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vigation" r:id="rId3" sheetId="1"/>
    <sheet name="Complete" r:id="rId4" sheetId="2"/>
    <sheet name="Complete Charts" r:id="rId5" sheetId="3"/>
  </sheets>
</workbook>
</file>

<file path=xl/sharedStrings.xml><?xml version="1.0" encoding="utf-8"?>
<sst xmlns="http://schemas.openxmlformats.org/spreadsheetml/2006/main" count="5180" uniqueCount="828">
  <si>
    <t>SmartPLS Report</t>
  </si>
  <si>
    <t>Please cite the use of SmartPLS: Ringle, C. M., Wende, S., and Becker, J.-M. 2015. "SmartPLS 3." Boenningstedt: SmartPLS GmbH, http://www.smartpls.com.</t>
  </si>
  <si>
    <t>Final Results</t>
  </si>
  <si>
    <t>Path Coefficients</t>
  </si>
  <si>
    <t>Mean, STDEV, T-Values, P-Values</t>
  </si>
  <si>
    <t/>
  </si>
  <si>
    <t>Original Sample (O)</t>
  </si>
  <si>
    <t>Sample Mean (M)</t>
  </si>
  <si>
    <t>Standard Deviation (STDEV)</t>
  </si>
  <si>
    <t>T Statistics (|O/STDEV|)</t>
  </si>
  <si>
    <t>P Values</t>
  </si>
  <si>
    <t>Content -&gt; Customer Engagement</t>
  </si>
  <si>
    <t>Content -&gt; Purchase Decision</t>
  </si>
  <si>
    <t>Customer Engagement -&gt; Purchase Decision</t>
  </si>
  <si>
    <t>Confidence Intervals</t>
  </si>
  <si>
    <t>5.0%</t>
  </si>
  <si>
    <t>95.0%</t>
  </si>
  <si>
    <t>Confidence Intervals Bias Corrected</t>
  </si>
  <si>
    <t>Bias</t>
  </si>
  <si>
    <t>Samples</t>
  </si>
  <si>
    <t>Sample 0</t>
  </si>
  <si>
    <t>Sample 1</t>
  </si>
  <si>
    <t>Sample 2</t>
  </si>
  <si>
    <t>Sample 3</t>
  </si>
  <si>
    <t>Sample 4</t>
  </si>
  <si>
    <t>Sample 5</t>
  </si>
  <si>
    <t>Sample 6</t>
  </si>
  <si>
    <t>Sample 7</t>
  </si>
  <si>
    <t>Sample 8</t>
  </si>
  <si>
    <t>Sample 9</t>
  </si>
  <si>
    <t>Sample 10</t>
  </si>
  <si>
    <t>Sample 11</t>
  </si>
  <si>
    <t>Sample 12</t>
  </si>
  <si>
    <t>Sample 13</t>
  </si>
  <si>
    <t>Sample 14</t>
  </si>
  <si>
    <t>Sample 15</t>
  </si>
  <si>
    <t>Sample 16</t>
  </si>
  <si>
    <t>Sample 17</t>
  </si>
  <si>
    <t>Sample 18</t>
  </si>
  <si>
    <t>Sample 19</t>
  </si>
  <si>
    <t>Sample 20</t>
  </si>
  <si>
    <t>Sample 21</t>
  </si>
  <si>
    <t>Sample 22</t>
  </si>
  <si>
    <t>Sample 23</t>
  </si>
  <si>
    <t>Sample 24</t>
  </si>
  <si>
    <t>Sample 25</t>
  </si>
  <si>
    <t>Sample 26</t>
  </si>
  <si>
    <t>Sample 27</t>
  </si>
  <si>
    <t>Sample 28</t>
  </si>
  <si>
    <t>Sample 29</t>
  </si>
  <si>
    <t>Sample 30</t>
  </si>
  <si>
    <t>Sample 31</t>
  </si>
  <si>
    <t>Sample 32</t>
  </si>
  <si>
    <t>Sample 33</t>
  </si>
  <si>
    <t>Sample 34</t>
  </si>
  <si>
    <t>Sample 35</t>
  </si>
  <si>
    <t>Sample 36</t>
  </si>
  <si>
    <t>Sample 37</t>
  </si>
  <si>
    <t>Sample 38</t>
  </si>
  <si>
    <t>Sample 39</t>
  </si>
  <si>
    <t>Sample 40</t>
  </si>
  <si>
    <t>Sample 41</t>
  </si>
  <si>
    <t>Sample 42</t>
  </si>
  <si>
    <t>Sample 43</t>
  </si>
  <si>
    <t>Sample 44</t>
  </si>
  <si>
    <t>Sample 45</t>
  </si>
  <si>
    <t>Sample 46</t>
  </si>
  <si>
    <t>Sample 47</t>
  </si>
  <si>
    <t>Sample 48</t>
  </si>
  <si>
    <t>Sample 49</t>
  </si>
  <si>
    <t>Sample 50</t>
  </si>
  <si>
    <t>Sample 51</t>
  </si>
  <si>
    <t>Sample 52</t>
  </si>
  <si>
    <t>Sample 53</t>
  </si>
  <si>
    <t>Sample 54</t>
  </si>
  <si>
    <t>Sample 55</t>
  </si>
  <si>
    <t>Sample 56</t>
  </si>
  <si>
    <t>Sample 57</t>
  </si>
  <si>
    <t>Sample 58</t>
  </si>
  <si>
    <t>Sample 59</t>
  </si>
  <si>
    <t>Sample 60</t>
  </si>
  <si>
    <t>Sample 61</t>
  </si>
  <si>
    <t>Sample 62</t>
  </si>
  <si>
    <t>Sample 63</t>
  </si>
  <si>
    <t>Sample 64</t>
  </si>
  <si>
    <t>Sample 65</t>
  </si>
  <si>
    <t>Sample 66</t>
  </si>
  <si>
    <t>Sample 67</t>
  </si>
  <si>
    <t>Sample 68</t>
  </si>
  <si>
    <t>Sample 69</t>
  </si>
  <si>
    <t>Sample 70</t>
  </si>
  <si>
    <t>Sample 71</t>
  </si>
  <si>
    <t>Sample 72</t>
  </si>
  <si>
    <t>Sample 73</t>
  </si>
  <si>
    <t>Sample 74</t>
  </si>
  <si>
    <t>Sample 75</t>
  </si>
  <si>
    <t>Sample 76</t>
  </si>
  <si>
    <t>Sample 77</t>
  </si>
  <si>
    <t>Sample 78</t>
  </si>
  <si>
    <t>Sample 79</t>
  </si>
  <si>
    <t>Sample 80</t>
  </si>
  <si>
    <t>Sample 81</t>
  </si>
  <si>
    <t>Sample 82</t>
  </si>
  <si>
    <t>Sample 83</t>
  </si>
  <si>
    <t>Sample 84</t>
  </si>
  <si>
    <t>Sample 85</t>
  </si>
  <si>
    <t>Sample 86</t>
  </si>
  <si>
    <t>Sample 87</t>
  </si>
  <si>
    <t>Sample 88</t>
  </si>
  <si>
    <t>Sample 89</t>
  </si>
  <si>
    <t>Sample 90</t>
  </si>
  <si>
    <t>Sample 91</t>
  </si>
  <si>
    <t>Sample 92</t>
  </si>
  <si>
    <t>Sample 93</t>
  </si>
  <si>
    <t>Sample 94</t>
  </si>
  <si>
    <t>Sample 95</t>
  </si>
  <si>
    <t>Sample 96</t>
  </si>
  <si>
    <t>Sample 97</t>
  </si>
  <si>
    <t>Sample 98</t>
  </si>
  <si>
    <t>Sample 99</t>
  </si>
  <si>
    <t>Sample 100</t>
  </si>
  <si>
    <t>Sample 101</t>
  </si>
  <si>
    <t>Sample 102</t>
  </si>
  <si>
    <t>Sample 103</t>
  </si>
  <si>
    <t>Sample 104</t>
  </si>
  <si>
    <t>Sample 105</t>
  </si>
  <si>
    <t>Sample 106</t>
  </si>
  <si>
    <t>Sample 107</t>
  </si>
  <si>
    <t>Sample 108</t>
  </si>
  <si>
    <t>Sample 109</t>
  </si>
  <si>
    <t>Sample 110</t>
  </si>
  <si>
    <t>Sample 111</t>
  </si>
  <si>
    <t>Sample 112</t>
  </si>
  <si>
    <t>Sample 113</t>
  </si>
  <si>
    <t>Sample 114</t>
  </si>
  <si>
    <t>Sample 115</t>
  </si>
  <si>
    <t>Sample 116</t>
  </si>
  <si>
    <t>Sample 117</t>
  </si>
  <si>
    <t>Sample 118</t>
  </si>
  <si>
    <t>Sample 119</t>
  </si>
  <si>
    <t>Sample 120</t>
  </si>
  <si>
    <t>Sample 121</t>
  </si>
  <si>
    <t>Sample 122</t>
  </si>
  <si>
    <t>Sample 123</t>
  </si>
  <si>
    <t>Sample 124</t>
  </si>
  <si>
    <t>Sample 125</t>
  </si>
  <si>
    <t>Sample 126</t>
  </si>
  <si>
    <t>Sample 127</t>
  </si>
  <si>
    <t>Sample 128</t>
  </si>
  <si>
    <t>Sample 129</t>
  </si>
  <si>
    <t>Sample 130</t>
  </si>
  <si>
    <t>Sample 131</t>
  </si>
  <si>
    <t>Sample 132</t>
  </si>
  <si>
    <t>Sample 133</t>
  </si>
  <si>
    <t>Sample 134</t>
  </si>
  <si>
    <t>Sample 135</t>
  </si>
  <si>
    <t>Sample 136</t>
  </si>
  <si>
    <t>Sample 137</t>
  </si>
  <si>
    <t>Sample 138</t>
  </si>
  <si>
    <t>Sample 139</t>
  </si>
  <si>
    <t>Sample 140</t>
  </si>
  <si>
    <t>Sample 141</t>
  </si>
  <si>
    <t>Sample 142</t>
  </si>
  <si>
    <t>Sample 143</t>
  </si>
  <si>
    <t>Sample 144</t>
  </si>
  <si>
    <t>Sample 145</t>
  </si>
  <si>
    <t>Sample 146</t>
  </si>
  <si>
    <t>Sample 147</t>
  </si>
  <si>
    <t>Sample 148</t>
  </si>
  <si>
    <t>Sample 149</t>
  </si>
  <si>
    <t>Sample 150</t>
  </si>
  <si>
    <t>Sample 151</t>
  </si>
  <si>
    <t>Sample 152</t>
  </si>
  <si>
    <t>Sample 153</t>
  </si>
  <si>
    <t>Sample 154</t>
  </si>
  <si>
    <t>Sample 155</t>
  </si>
  <si>
    <t>Sample 156</t>
  </si>
  <si>
    <t>Sample 157</t>
  </si>
  <si>
    <t>Sample 158</t>
  </si>
  <si>
    <t>Sample 159</t>
  </si>
  <si>
    <t>Sample 160</t>
  </si>
  <si>
    <t>Sample 161</t>
  </si>
  <si>
    <t>Sample 162</t>
  </si>
  <si>
    <t>Sample 163</t>
  </si>
  <si>
    <t>Sample 164</t>
  </si>
  <si>
    <t>Sample 165</t>
  </si>
  <si>
    <t>Sample 166</t>
  </si>
  <si>
    <t>Sample 167</t>
  </si>
  <si>
    <t>Sample 168</t>
  </si>
  <si>
    <t>Sample 169</t>
  </si>
  <si>
    <t>Sample 170</t>
  </si>
  <si>
    <t>Sample 171</t>
  </si>
  <si>
    <t>Sample 172</t>
  </si>
  <si>
    <t>Sample 173</t>
  </si>
  <si>
    <t>Sample 174</t>
  </si>
  <si>
    <t>Sample 175</t>
  </si>
  <si>
    <t>Sample 176</t>
  </si>
  <si>
    <t>Sample 177</t>
  </si>
  <si>
    <t>Sample 178</t>
  </si>
  <si>
    <t>Sample 179</t>
  </si>
  <si>
    <t>Sample 180</t>
  </si>
  <si>
    <t>Sample 181</t>
  </si>
  <si>
    <t>Sample 182</t>
  </si>
  <si>
    <t>Sample 183</t>
  </si>
  <si>
    <t>Sample 184</t>
  </si>
  <si>
    <t>Sample 185</t>
  </si>
  <si>
    <t>Sample 186</t>
  </si>
  <si>
    <t>Sample 187</t>
  </si>
  <si>
    <t>Sample 188</t>
  </si>
  <si>
    <t>Sample 189</t>
  </si>
  <si>
    <t>Sample 190</t>
  </si>
  <si>
    <t>Sample 191</t>
  </si>
  <si>
    <t>Sample 192</t>
  </si>
  <si>
    <t>Sample 193</t>
  </si>
  <si>
    <t>Sample 194</t>
  </si>
  <si>
    <t>Sample 195</t>
  </si>
  <si>
    <t>Sample 196</t>
  </si>
  <si>
    <t>Sample 197</t>
  </si>
  <si>
    <t>Sample 198</t>
  </si>
  <si>
    <t>Sample 199</t>
  </si>
  <si>
    <t>Sample 200</t>
  </si>
  <si>
    <t>Sample 201</t>
  </si>
  <si>
    <t>Sample 202</t>
  </si>
  <si>
    <t>Sample 203</t>
  </si>
  <si>
    <t>Sample 204</t>
  </si>
  <si>
    <t>Sample 205</t>
  </si>
  <si>
    <t>Sample 206</t>
  </si>
  <si>
    <t>Sample 207</t>
  </si>
  <si>
    <t>Sample 208</t>
  </si>
  <si>
    <t>Sample 209</t>
  </si>
  <si>
    <t>Sample 210</t>
  </si>
  <si>
    <t>Sample 211</t>
  </si>
  <si>
    <t>Sample 212</t>
  </si>
  <si>
    <t>Sample 213</t>
  </si>
  <si>
    <t>Sample 214</t>
  </si>
  <si>
    <t>Sample 215</t>
  </si>
  <si>
    <t>Sample 216</t>
  </si>
  <si>
    <t>Sample 217</t>
  </si>
  <si>
    <t>Sample 218</t>
  </si>
  <si>
    <t>Sample 219</t>
  </si>
  <si>
    <t>Sample 220</t>
  </si>
  <si>
    <t>Sample 221</t>
  </si>
  <si>
    <t>Sample 222</t>
  </si>
  <si>
    <t>Sample 223</t>
  </si>
  <si>
    <t>Sample 224</t>
  </si>
  <si>
    <t>Sample 225</t>
  </si>
  <si>
    <t>Sample 226</t>
  </si>
  <si>
    <t>Sample 227</t>
  </si>
  <si>
    <t>Sample 228</t>
  </si>
  <si>
    <t>Sample 229</t>
  </si>
  <si>
    <t>Sample 230</t>
  </si>
  <si>
    <t>Sample 231</t>
  </si>
  <si>
    <t>Sample 232</t>
  </si>
  <si>
    <t>Sample 233</t>
  </si>
  <si>
    <t>Sample 234</t>
  </si>
  <si>
    <t>Sample 235</t>
  </si>
  <si>
    <t>Sample 236</t>
  </si>
  <si>
    <t>Sample 237</t>
  </si>
  <si>
    <t>Sample 238</t>
  </si>
  <si>
    <t>Sample 239</t>
  </si>
  <si>
    <t>Sample 240</t>
  </si>
  <si>
    <t>Sample 241</t>
  </si>
  <si>
    <t>Sample 242</t>
  </si>
  <si>
    <t>Sample 243</t>
  </si>
  <si>
    <t>Sample 244</t>
  </si>
  <si>
    <t>Sample 245</t>
  </si>
  <si>
    <t>Sample 246</t>
  </si>
  <si>
    <t>Sample 247</t>
  </si>
  <si>
    <t>Sample 248</t>
  </si>
  <si>
    <t>Sample 249</t>
  </si>
  <si>
    <t>Sample 250</t>
  </si>
  <si>
    <t>Sample 251</t>
  </si>
  <si>
    <t>Sample 252</t>
  </si>
  <si>
    <t>Sample 253</t>
  </si>
  <si>
    <t>Sample 254</t>
  </si>
  <si>
    <t>Sample 255</t>
  </si>
  <si>
    <t>Sample 256</t>
  </si>
  <si>
    <t>Sample 257</t>
  </si>
  <si>
    <t>Sample 258</t>
  </si>
  <si>
    <t>Sample 259</t>
  </si>
  <si>
    <t>Sample 260</t>
  </si>
  <si>
    <t>Sample 261</t>
  </si>
  <si>
    <t>Sample 262</t>
  </si>
  <si>
    <t>Sample 263</t>
  </si>
  <si>
    <t>Sample 264</t>
  </si>
  <si>
    <t>Sample 265</t>
  </si>
  <si>
    <t>Sample 266</t>
  </si>
  <si>
    <t>Sample 267</t>
  </si>
  <si>
    <t>Sample 268</t>
  </si>
  <si>
    <t>Sample 269</t>
  </si>
  <si>
    <t>Sample 270</t>
  </si>
  <si>
    <t>Sample 271</t>
  </si>
  <si>
    <t>Sample 272</t>
  </si>
  <si>
    <t>Sample 273</t>
  </si>
  <si>
    <t>Sample 274</t>
  </si>
  <si>
    <t>Sample 275</t>
  </si>
  <si>
    <t>Sample 276</t>
  </si>
  <si>
    <t>Sample 277</t>
  </si>
  <si>
    <t>Sample 278</t>
  </si>
  <si>
    <t>Sample 279</t>
  </si>
  <si>
    <t>Sample 280</t>
  </si>
  <si>
    <t>Sample 281</t>
  </si>
  <si>
    <t>Sample 282</t>
  </si>
  <si>
    <t>Sample 283</t>
  </si>
  <si>
    <t>Sample 284</t>
  </si>
  <si>
    <t>Sample 285</t>
  </si>
  <si>
    <t>Sample 286</t>
  </si>
  <si>
    <t>Sample 287</t>
  </si>
  <si>
    <t>Sample 288</t>
  </si>
  <si>
    <t>Sample 289</t>
  </si>
  <si>
    <t>Sample 290</t>
  </si>
  <si>
    <t>Sample 291</t>
  </si>
  <si>
    <t>Sample 292</t>
  </si>
  <si>
    <t>Sample 293</t>
  </si>
  <si>
    <t>Sample 294</t>
  </si>
  <si>
    <t>Sample 295</t>
  </si>
  <si>
    <t>Sample 296</t>
  </si>
  <si>
    <t>Sample 297</t>
  </si>
  <si>
    <t>Sample 298</t>
  </si>
  <si>
    <t>Sample 299</t>
  </si>
  <si>
    <t>Sample 300</t>
  </si>
  <si>
    <t>Sample 301</t>
  </si>
  <si>
    <t>Sample 302</t>
  </si>
  <si>
    <t>Sample 303</t>
  </si>
  <si>
    <t>Sample 304</t>
  </si>
  <si>
    <t>Sample 305</t>
  </si>
  <si>
    <t>Sample 306</t>
  </si>
  <si>
    <t>Sample 307</t>
  </si>
  <si>
    <t>Sample 308</t>
  </si>
  <si>
    <t>Sample 309</t>
  </si>
  <si>
    <t>Sample 310</t>
  </si>
  <si>
    <t>Sample 311</t>
  </si>
  <si>
    <t>Sample 312</t>
  </si>
  <si>
    <t>Sample 313</t>
  </si>
  <si>
    <t>Sample 314</t>
  </si>
  <si>
    <t>Sample 315</t>
  </si>
  <si>
    <t>Sample 316</t>
  </si>
  <si>
    <t>Sample 317</t>
  </si>
  <si>
    <t>Sample 318</t>
  </si>
  <si>
    <t>Sample 319</t>
  </si>
  <si>
    <t>Sample 320</t>
  </si>
  <si>
    <t>Sample 321</t>
  </si>
  <si>
    <t>Sample 322</t>
  </si>
  <si>
    <t>Sample 323</t>
  </si>
  <si>
    <t>Sample 324</t>
  </si>
  <si>
    <t>Sample 325</t>
  </si>
  <si>
    <t>Sample 326</t>
  </si>
  <si>
    <t>Sample 327</t>
  </si>
  <si>
    <t>Sample 328</t>
  </si>
  <si>
    <t>Sample 329</t>
  </si>
  <si>
    <t>Sample 330</t>
  </si>
  <si>
    <t>Sample 331</t>
  </si>
  <si>
    <t>Sample 332</t>
  </si>
  <si>
    <t>Sample 333</t>
  </si>
  <si>
    <t>Sample 334</t>
  </si>
  <si>
    <t>Sample 335</t>
  </si>
  <si>
    <t>Sample 336</t>
  </si>
  <si>
    <t>Sample 337</t>
  </si>
  <si>
    <t>Sample 338</t>
  </si>
  <si>
    <t>Sample 339</t>
  </si>
  <si>
    <t>Sample 340</t>
  </si>
  <si>
    <t>Sample 341</t>
  </si>
  <si>
    <t>Sample 342</t>
  </si>
  <si>
    <t>Sample 343</t>
  </si>
  <si>
    <t>Sample 344</t>
  </si>
  <si>
    <t>Sample 345</t>
  </si>
  <si>
    <t>Sample 346</t>
  </si>
  <si>
    <t>Sample 347</t>
  </si>
  <si>
    <t>Sample 348</t>
  </si>
  <si>
    <t>Sample 349</t>
  </si>
  <si>
    <t>Sample 350</t>
  </si>
  <si>
    <t>Sample 351</t>
  </si>
  <si>
    <t>Sample 352</t>
  </si>
  <si>
    <t>Sample 353</t>
  </si>
  <si>
    <t>Sample 354</t>
  </si>
  <si>
    <t>Sample 355</t>
  </si>
  <si>
    <t>Sample 356</t>
  </si>
  <si>
    <t>Sample 357</t>
  </si>
  <si>
    <t>Sample 358</t>
  </si>
  <si>
    <t>Sample 359</t>
  </si>
  <si>
    <t>Sample 360</t>
  </si>
  <si>
    <t>Sample 361</t>
  </si>
  <si>
    <t>Sample 362</t>
  </si>
  <si>
    <t>Sample 363</t>
  </si>
  <si>
    <t>Sample 364</t>
  </si>
  <si>
    <t>Sample 365</t>
  </si>
  <si>
    <t>Sample 366</t>
  </si>
  <si>
    <t>Sample 367</t>
  </si>
  <si>
    <t>Sample 368</t>
  </si>
  <si>
    <t>Sample 369</t>
  </si>
  <si>
    <t>Sample 370</t>
  </si>
  <si>
    <t>Sample 371</t>
  </si>
  <si>
    <t>Sample 372</t>
  </si>
  <si>
    <t>Sample 373</t>
  </si>
  <si>
    <t>Sample 374</t>
  </si>
  <si>
    <t>Sample 375</t>
  </si>
  <si>
    <t>Sample 376</t>
  </si>
  <si>
    <t>Sample 377</t>
  </si>
  <si>
    <t>Sample 378</t>
  </si>
  <si>
    <t>Sample 379</t>
  </si>
  <si>
    <t>Sample 380</t>
  </si>
  <si>
    <t>Sample 381</t>
  </si>
  <si>
    <t>Sample 382</t>
  </si>
  <si>
    <t>Sample 383</t>
  </si>
  <si>
    <t>Sample 384</t>
  </si>
  <si>
    <t>Sample 385</t>
  </si>
  <si>
    <t>Sample 386</t>
  </si>
  <si>
    <t>Sample 387</t>
  </si>
  <si>
    <t>Sample 388</t>
  </si>
  <si>
    <t>Sample 389</t>
  </si>
  <si>
    <t>Sample 390</t>
  </si>
  <si>
    <t>Sample 391</t>
  </si>
  <si>
    <t>Sample 392</t>
  </si>
  <si>
    <t>Sample 393</t>
  </si>
  <si>
    <t>Sample 394</t>
  </si>
  <si>
    <t>Sample 395</t>
  </si>
  <si>
    <t>Sample 396</t>
  </si>
  <si>
    <t>Sample 397</t>
  </si>
  <si>
    <t>Sample 398</t>
  </si>
  <si>
    <t>Sample 399</t>
  </si>
  <si>
    <t>Sample 400</t>
  </si>
  <si>
    <t>Sample 401</t>
  </si>
  <si>
    <t>Sample 402</t>
  </si>
  <si>
    <t>Sample 403</t>
  </si>
  <si>
    <t>Sample 404</t>
  </si>
  <si>
    <t>Sample 405</t>
  </si>
  <si>
    <t>Sample 406</t>
  </si>
  <si>
    <t>Sample 407</t>
  </si>
  <si>
    <t>Sample 408</t>
  </si>
  <si>
    <t>Sample 409</t>
  </si>
  <si>
    <t>Sample 410</t>
  </si>
  <si>
    <t>Sample 411</t>
  </si>
  <si>
    <t>Sample 412</t>
  </si>
  <si>
    <t>Sample 413</t>
  </si>
  <si>
    <t>Sample 414</t>
  </si>
  <si>
    <t>Sample 415</t>
  </si>
  <si>
    <t>Sample 416</t>
  </si>
  <si>
    <t>Sample 417</t>
  </si>
  <si>
    <t>Sample 418</t>
  </si>
  <si>
    <t>Sample 419</t>
  </si>
  <si>
    <t>Sample 420</t>
  </si>
  <si>
    <t>Sample 421</t>
  </si>
  <si>
    <t>Sample 422</t>
  </si>
  <si>
    <t>Sample 423</t>
  </si>
  <si>
    <t>Sample 424</t>
  </si>
  <si>
    <t>Sample 425</t>
  </si>
  <si>
    <t>Sample 426</t>
  </si>
  <si>
    <t>Sample 427</t>
  </si>
  <si>
    <t>Sample 428</t>
  </si>
  <si>
    <t>Sample 429</t>
  </si>
  <si>
    <t>Sample 430</t>
  </si>
  <si>
    <t>Sample 431</t>
  </si>
  <si>
    <t>Sample 432</t>
  </si>
  <si>
    <t>Sample 433</t>
  </si>
  <si>
    <t>Sample 434</t>
  </si>
  <si>
    <t>Sample 435</t>
  </si>
  <si>
    <t>Sample 436</t>
  </si>
  <si>
    <t>Sample 437</t>
  </si>
  <si>
    <t>Sample 438</t>
  </si>
  <si>
    <t>Sample 439</t>
  </si>
  <si>
    <t>Sample 440</t>
  </si>
  <si>
    <t>Sample 441</t>
  </si>
  <si>
    <t>Sample 442</t>
  </si>
  <si>
    <t>Sample 443</t>
  </si>
  <si>
    <t>Sample 444</t>
  </si>
  <si>
    <t>Sample 445</t>
  </si>
  <si>
    <t>Sample 446</t>
  </si>
  <si>
    <t>Sample 447</t>
  </si>
  <si>
    <t>Sample 448</t>
  </si>
  <si>
    <t>Sample 449</t>
  </si>
  <si>
    <t>Sample 450</t>
  </si>
  <si>
    <t>Sample 451</t>
  </si>
  <si>
    <t>Sample 452</t>
  </si>
  <si>
    <t>Sample 453</t>
  </si>
  <si>
    <t>Sample 454</t>
  </si>
  <si>
    <t>Sample 455</t>
  </si>
  <si>
    <t>Sample 456</t>
  </si>
  <si>
    <t>Sample 457</t>
  </si>
  <si>
    <t>Sample 458</t>
  </si>
  <si>
    <t>Sample 459</t>
  </si>
  <si>
    <t>Sample 460</t>
  </si>
  <si>
    <t>Sample 461</t>
  </si>
  <si>
    <t>Sample 462</t>
  </si>
  <si>
    <t>Sample 463</t>
  </si>
  <si>
    <t>Sample 464</t>
  </si>
  <si>
    <t>Sample 465</t>
  </si>
  <si>
    <t>Sample 466</t>
  </si>
  <si>
    <t>Sample 467</t>
  </si>
  <si>
    <t>Sample 468</t>
  </si>
  <si>
    <t>Sample 469</t>
  </si>
  <si>
    <t>Sample 470</t>
  </si>
  <si>
    <t>Sample 471</t>
  </si>
  <si>
    <t>Sample 472</t>
  </si>
  <si>
    <t>Sample 473</t>
  </si>
  <si>
    <t>Sample 474</t>
  </si>
  <si>
    <t>Sample 475</t>
  </si>
  <si>
    <t>Sample 476</t>
  </si>
  <si>
    <t>Sample 477</t>
  </si>
  <si>
    <t>Sample 478</t>
  </si>
  <si>
    <t>Sample 479</t>
  </si>
  <si>
    <t>Sample 480</t>
  </si>
  <si>
    <t>Sample 481</t>
  </si>
  <si>
    <t>Sample 482</t>
  </si>
  <si>
    <t>Sample 483</t>
  </si>
  <si>
    <t>Sample 484</t>
  </si>
  <si>
    <t>Sample 485</t>
  </si>
  <si>
    <t>Sample 486</t>
  </si>
  <si>
    <t>Sample 487</t>
  </si>
  <si>
    <t>Sample 488</t>
  </si>
  <si>
    <t>Sample 489</t>
  </si>
  <si>
    <t>Sample 490</t>
  </si>
  <si>
    <t>Sample 491</t>
  </si>
  <si>
    <t>Sample 492</t>
  </si>
  <si>
    <t>Sample 493</t>
  </si>
  <si>
    <t>Sample 494</t>
  </si>
  <si>
    <t>Sample 495</t>
  </si>
  <si>
    <t>Sample 496</t>
  </si>
  <si>
    <t>Sample 497</t>
  </si>
  <si>
    <t>Sample 498</t>
  </si>
  <si>
    <t>Sample 499</t>
  </si>
  <si>
    <t>Total Indirect Effects</t>
  </si>
  <si>
    <t>Specific Indirect Effects</t>
  </si>
  <si>
    <t>Content -&gt; Customer Engagement -&gt; Purchase Decision</t>
  </si>
  <si>
    <t>Total Effects</t>
  </si>
  <si>
    <t>Outer Loadings</t>
  </si>
  <si>
    <t>CE1 &lt;- Customer Engagement</t>
  </si>
  <si>
    <t>CE2 &lt;- Customer Engagement</t>
  </si>
  <si>
    <t>CE3 &lt;- Customer Engagement</t>
  </si>
  <si>
    <t>CE4 &lt;- Customer Engagement</t>
  </si>
  <si>
    <t>CE5 &lt;- Customer Engagement</t>
  </si>
  <si>
    <t>CE6 &lt;- Customer Engagement</t>
  </si>
  <si>
    <t>CE7 &lt;- Customer Engagement</t>
  </si>
  <si>
    <t>CV1 &lt;- Content</t>
  </si>
  <si>
    <t>CV2 &lt;- Content</t>
  </si>
  <si>
    <t>CV3 &lt;- Content</t>
  </si>
  <si>
    <t>CV4 &lt;- Content</t>
  </si>
  <si>
    <t>CV5 &lt;- Content</t>
  </si>
  <si>
    <t>CV6 &lt;- Content</t>
  </si>
  <si>
    <t>CV7 &lt;- Content</t>
  </si>
  <si>
    <t>PD1 &lt;- Purchase Decision</t>
  </si>
  <si>
    <t>PD2 &lt;- Purchase Decision</t>
  </si>
  <si>
    <t>PD3 &lt;- Purchase Decision</t>
  </si>
  <si>
    <t>PD4 &lt;- Purchase Decision</t>
  </si>
  <si>
    <t>PD5 &lt;- Purchase Decision</t>
  </si>
  <si>
    <t>PD6 &lt;- Purchase Decision</t>
  </si>
  <si>
    <t>Outer Weights</t>
  </si>
  <si>
    <t>Histograms</t>
  </si>
  <si>
    <t>Path Coefficients Histogram</t>
  </si>
  <si>
    <t>Indirect Effects Histogram</t>
  </si>
  <si>
    <t>Total Effects Histogram</t>
  </si>
  <si>
    <t>Base Data</t>
  </si>
  <si>
    <t>Setting</t>
  </si>
  <si>
    <t>Data file Settings</t>
  </si>
  <si>
    <t>Data file</t>
  </si>
  <si>
    <t>BARU [201 records]</t>
  </si>
  <si>
    <t>Missing value marker</t>
  </si>
  <si>
    <t>none</t>
  </si>
  <si>
    <t>Data Setup Settings</t>
  </si>
  <si>
    <t>Algorithm to handle missing data</t>
  </si>
  <si>
    <t>None</t>
  </si>
  <si>
    <t>Weighting Vector</t>
  </si>
  <si>
    <t>-</t>
  </si>
  <si>
    <t>PLS Algorithm Settings</t>
  </si>
  <si>
    <t>Data metric</t>
  </si>
  <si>
    <t>Mean 0, Var 1</t>
  </si>
  <si>
    <t>Initial Weights</t>
  </si>
  <si>
    <t>1.0</t>
  </si>
  <si>
    <t>Max. number of iterations</t>
  </si>
  <si>
    <t>300</t>
  </si>
  <si>
    <t>Stop criterion</t>
  </si>
  <si>
    <t>7</t>
  </si>
  <si>
    <t>Use Lohmoeller settings?</t>
  </si>
  <si>
    <t>No</t>
  </si>
  <si>
    <t>Weighting scheme</t>
  </si>
  <si>
    <t>Path</t>
  </si>
  <si>
    <t>Bootstrapping Settings</t>
  </si>
  <si>
    <t>Complexity</t>
  </si>
  <si>
    <t>Basic Bootstrapping</t>
  </si>
  <si>
    <t>Confidence interval method</t>
  </si>
  <si>
    <t>Bias-Corrected and Accelerated (BCa) Bootstrap</t>
  </si>
  <si>
    <t>Parallel processing</t>
  </si>
  <si>
    <t>Yes</t>
  </si>
  <si>
    <t>500</t>
  </si>
  <si>
    <t>Significance level</t>
  </si>
  <si>
    <t>0.05</t>
  </si>
  <si>
    <t>Test type</t>
  </si>
  <si>
    <t>One Tailed</t>
  </si>
  <si>
    <t>Construct Outer Weighting Mode Settings</t>
  </si>
  <si>
    <t>Content</t>
  </si>
  <si>
    <t>Automatic</t>
  </si>
  <si>
    <t>Customer Engagement</t>
  </si>
  <si>
    <t>Purchase Decision</t>
  </si>
  <si>
    <t>Inner Model</t>
  </si>
  <si>
    <t>Outer Model</t>
  </si>
  <si>
    <t>CE1</t>
  </si>
  <si>
    <t>CE2</t>
  </si>
  <si>
    <t>CE3</t>
  </si>
  <si>
    <t>CE4</t>
  </si>
  <si>
    <t>CE5</t>
  </si>
  <si>
    <t>CE6</t>
  </si>
  <si>
    <t>CE7</t>
  </si>
  <si>
    <t>CV1</t>
  </si>
  <si>
    <t>CV2</t>
  </si>
  <si>
    <t>CV3</t>
  </si>
  <si>
    <t>CV4</t>
  </si>
  <si>
    <t>CV5</t>
  </si>
  <si>
    <t>CV6</t>
  </si>
  <si>
    <t>CV7</t>
  </si>
  <si>
    <t>PD1</t>
  </si>
  <si>
    <t>PD2</t>
  </si>
  <si>
    <t>PD3</t>
  </si>
  <si>
    <t>PD4</t>
  </si>
  <si>
    <t>PD5</t>
  </si>
  <si>
    <t>PD6</t>
  </si>
  <si>
    <t>Indicator Data (Original)</t>
  </si>
  <si>
    <t>Case ID</t>
  </si>
  <si>
    <t>1</t>
  </si>
  <si>
    <t>2</t>
  </si>
  <si>
    <t>3</t>
  </si>
  <si>
    <t>4</t>
  </si>
  <si>
    <t>5</t>
  </si>
  <si>
    <t>6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</si>
  <si>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</si>
  <si>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</si>
  <si>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</si>
  <si>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</si>
  <si>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</si>
  <si>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</si>
  <si>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</si>
  <si>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</si>
  <si>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</si>
  <si>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</si>
  <si>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</si>
  <si>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</si>
  <si>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</si>
  <si>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</si>
  <si>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</si>
  <si>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</si>
  <si>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</si>
  <si>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</si>
  <si>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</si>
  <si>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</si>
  <si>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</si>
  <si>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</si>
  <si>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</si>
  <si>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</si>
  <si>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</si>
  <si>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</si>
  <si>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</si>
  <si>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</si>
  <si>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</si>
  <si>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</si>
  <si>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</si>
  <si>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</si>
  <si>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</si>
  <si>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</si>
  <si>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</si>
  <si>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</si>
  <si>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</si>
  <si>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</si>
  <si>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</si>
  <si>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</si>
  <si>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</si>
  <si>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</si>
  <si>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</si>
  <si>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</si>
  <si>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</si>
  <si>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</si>
  <si>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</si>
  <si>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</si>
  <si>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</si>
  <si>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</si>
  <si>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</si>
  <si>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</si>
  <si>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</si>
  <si>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</si>
  <si>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</si>
  <si>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</si>
  <si>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</si>
  <si>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</si>
  <si>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</si>
  <si>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</si>
  <si>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</si>
  <si>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</si>
  <si>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</si>
  <si>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</si>
  <si>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</si>
  <si>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</si>
  <si>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</si>
  <si>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</si>
  <si>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</si>
  <si>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</si>
  <si>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</si>
  <si>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</si>
  <si>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</si>
  <si>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</si>
  <si>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</si>
  <si>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</si>
  <si>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</si>
  <si>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</si>
  <si>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</si>
  <si>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</si>
  <si>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</si>
  <si>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</si>
  <si>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</si>
  <si>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</si>
  <si>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</si>
  <si>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</si>
  <si>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</si>
  <si>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</si>
  <si>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</si>
  <si>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</si>
  <si>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</si>
  <si>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</si>
  <si>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</si>
  <si>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</si>
  <si>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</si>
  <si>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</si>
  <si>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</si>
  <si>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</si>
  <si>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</si>
  <si>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</si>
  <si>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</si>
  <si>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</si>
  <si>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</si>
  <si>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</si>
  <si>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</si>
  <si>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</si>
  <si>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</si>
  <si>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</si>
  <si>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</si>
  <si>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</si>
  <si>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</si>
  <si>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</si>
  <si>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</si>
  <si>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</si>
  <si>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</si>
  <si>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</si>
  <si>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</si>
  <si>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</si>
  <si>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</si>
  <si>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</si>
  <si>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</si>
  <si>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</si>
  <si>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</si>
  <si>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</si>
  <si>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</si>
  <si>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</si>
  <si>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</si>
  <si>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</si>
  <si>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</si>
  <si>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</si>
  <si>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</si>
  <si>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</si>
  <si>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</si>
  <si>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</si>
  <si>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</si>
  <si>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</si>
  <si>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</si>
  <si>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</si>
  <si>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</si>
  <si>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</si>
  <si>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</si>
  <si>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</si>
  <si>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</si>
  <si>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</si>
  <si>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</si>
  <si>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</si>
  <si>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</si>
  <si>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</si>
  <si>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</si>
  <si>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</si>
  <si>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</si>
  <si>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</si>
  <si>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</si>
  <si>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</si>
  <si>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</si>
  <si>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</si>
  <si>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</si>
  <si>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</si>
  <si>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</si>
  <si>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</si>
  <si>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</si>
  <si>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</si>
  <si>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</si>
  <si>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</si>
  <si>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</si>
  <si>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</si>
  <si>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</si>
  <si>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</si>
  <si>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</si>
  <si>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</si>
  <si>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</si>
  <si>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</si>
  <si>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</si>
  <si>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</si>
  <si>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</si>
  <si>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</si>
  <si>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</si>
  <si>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</si>
  <si>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</si>
  <si>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</si>
  <si>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</si>
  <si>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</si>
  <si>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</si>
  <si>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</si>
  <si>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</si>
  <si>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</si>
  <si>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</si>
  <si>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</si>
  <si>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</si>
  <si>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</si>
  <si>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</si>
  <si>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</si>
  <si>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</si>
  <si>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</si>
  <si>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MV Descriptives</t>
  </si>
  <si>
    <t>Mean</t>
  </si>
  <si>
    <t>Median</t>
  </si>
  <si>
    <t>Min</t>
  </si>
  <si>
    <t>Max</t>
  </si>
  <si>
    <t>Standard Deviation</t>
  </si>
  <si>
    <t>Excess Kurtosis</t>
  </si>
  <si>
    <t>Skewness</t>
  </si>
  <si>
    <t>Number of Observations Used</t>
  </si>
  <si>
    <t>Indicator Data (Standardized)</t>
  </si>
  <si>
    <t xml:space="preserve"> </t>
  </si>
  <si>
    <t>Complete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</si>
</sst>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1.0"/>
      <color indexed="8"/>
      <name val="Calibri"/>
      <family val="2"/>
      <scheme val="minor"/>
    </font>
    <font>
      <name val="Arial"/>
      <sz val="30.0"/>
      <color indexed="60"/>
      <u val="none"/>
      <b val="true"/>
    </font>
    <font>
      <name val="Arial"/>
      <sz val="14.0"/>
      <color indexed="8"/>
      <u val="none"/>
      <b val="true"/>
    </font>
    <font>
      <name val="Arial"/>
      <sz val="13.0"/>
      <color indexed="8"/>
      <u val="none"/>
      <b val="true"/>
    </font>
    <font>
      <name val="Arial"/>
      <sz val="12.0"/>
      <color indexed="60"/>
      <u val="none"/>
    </font>
    <font>
      <name val="Arial"/>
      <sz val="10.0"/>
      <color indexed="60"/>
      <u val="none"/>
    </font>
    <font>
      <name val="Arial"/>
      <sz val="10.0"/>
      <color indexed="12"/>
      <u val="single"/>
      <b val="true"/>
    </font>
    <font>
      <name val="Arial"/>
      <sz val="11.0"/>
      <color indexed="54"/>
      <u val="none"/>
      <b val="true"/>
    </font>
    <font>
      <name val="Arial"/>
      <sz val="10.0"/>
      <color indexed="8"/>
      <u val="none"/>
      <b val="true"/>
    </font>
    <font>
      <name val="Arial"/>
      <sz val="10.0"/>
      <color indexed="8"/>
      <u val="none"/>
      <b val="true"/>
    </font>
    <font>
      <name val="Arial"/>
      <sz val="12.0"/>
      <color indexed="8"/>
      <u val="none"/>
      <b val="true"/>
    </font>
    <font>
      <name val="Arial"/>
      <sz val="10.0"/>
      <color indexed="8"/>
      <u val="none"/>
      <i val="tru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  <fill>
      <patternFill patternType="solid">
        <fgColor indexed="42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4" fillId="0" borderId="0" xfId="0" applyFont="true">
      <alignment vertical="center"/>
    </xf>
    <xf numFmtId="0" fontId="5" fillId="0" borderId="0" xfId="0" applyFont="true">
      <alignment vertical="center"/>
    </xf>
    <xf numFmtId="0" fontId="6" fillId="0" borderId="0" xfId="0" applyFont="true">
      <alignment vertical="center"/>
    </xf>
    <xf numFmtId="0" fontId="7" fillId="0" borderId="0" xfId="0" applyFont="true">
      <alignment vertical="center"/>
    </xf>
    <xf numFmtId="0" fontId="8" fillId="3" borderId="4" xfId="0" applyFont="true" applyFill="true" applyBorder="true">
      <alignment vertical="center"/>
    </xf>
    <xf numFmtId="0" fontId="9" fillId="0" borderId="4" xfId="0" applyFont="true" applyBorder="true">
      <alignment vertical="center"/>
    </xf>
    <xf numFmtId="0" fontId="10" fillId="0" borderId="0" xfId="0" applyFont="true">
      <alignment vertical="center"/>
    </xf>
    <xf numFmtId="0" fontId="11" fillId="0" borderId="0" xfId="0" applyFont="true">
      <alignment vertical="center"/>
    </xf>
    <xf numFmtId="164" fontId="12" fillId="0" borderId="4" xfId="0" applyFont="true" applyBorder="true" applyNumberFormat="true">
      <alignment vertical="center"/>
    </xf>
    <xf numFmtId="164" fontId="13" fillId="0" borderId="4" xfId="0" applyFont="true" applyBorder="true" applyNumberFormat="true">
      <alignment vertical="center"/>
    </xf>
    <xf numFmtId="164" fontId="14" fillId="0" borderId="4" xfId="0" applyFont="true" applyBorder="true" applyNumberFormat="true">
      <alignment vertical="center"/>
    </xf>
    <xf numFmtId="164" fontId="15" fillId="0" borderId="4" xfId="0" applyFont="true" applyBorder="true" applyNumberFormat="true">
      <alignment vertical="center"/>
    </xf>
    <xf numFmtId="164" fontId="16" fillId="4" borderId="4" xfId="0" applyFont="true" applyFill="true" applyBorder="true" applyNumberFormat="true">
      <alignment vertical="center"/>
    </xf>
    <xf numFmtId="164" fontId="17" fillId="4" borderId="4" xfId="0" applyFont="true" applyFill="true" applyBorder="true" applyNumberFormat="true">
      <alignment vertical="center"/>
    </xf>
    <xf numFmtId="164" fontId="18" fillId="4" borderId="4" xfId="0" applyFont="true" applyFill="true" applyBorder="true" applyNumberFormat="true">
      <alignment vertical="center"/>
    </xf>
    <xf numFmtId="164" fontId="19" fillId="4" borderId="4" xfId="0" applyFont="true" applyFill="true" applyBorder="true" applyNumberFormat="true">
      <alignment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png" Type="http://schemas.openxmlformats.org/officeDocument/2006/relationships/image"/><Relationship Id="rId5" Target="../media/image5.png" Type="http://schemas.openxmlformats.org/officeDocument/2006/relationships/image"/><Relationship Id="rId6" Target="../media/image6.png" Type="http://schemas.openxmlformats.org/officeDocument/2006/relationships/image"/><Relationship Id="rId7" Target="../media/image7.png" Type="http://schemas.openxmlformats.org/officeDocument/2006/relationships/image"/><Relationship Id="rId8" Target="../media/image8.png" Type="http://schemas.openxmlformats.org/officeDocument/2006/relationships/image"/><Relationship Id="rId9" Target="../media/image9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0</xdr:colOff>
      <xdr:row>4</xdr:row>
      <xdr:rowOff>0</xdr:rowOff>
    </xdr:from>
    <xdr:to>
      <xdr:col>11</xdr:col>
      <xdr:colOff>66682</xdr:colOff>
      <xdr:row>24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</xdr:row>
      <xdr:rowOff>0</xdr:rowOff>
    </xdr:from>
    <xdr:to>
      <xdr:col>11</xdr:col>
      <xdr:colOff>66682</xdr:colOff>
      <xdr:row>45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46</xdr:row>
      <xdr:rowOff>0</xdr:rowOff>
    </xdr:from>
    <xdr:to>
      <xdr:col>11</xdr:col>
      <xdr:colOff>66682</xdr:colOff>
      <xdr:row>66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67</xdr:row>
      <xdr:rowOff>0</xdr:rowOff>
    </xdr:from>
    <xdr:to>
      <xdr:col>11</xdr:col>
      <xdr:colOff>66682</xdr:colOff>
      <xdr:row>87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88</xdr:row>
      <xdr:rowOff>0</xdr:rowOff>
    </xdr:from>
    <xdr:to>
      <xdr:col>11</xdr:col>
      <xdr:colOff>66682</xdr:colOff>
      <xdr:row>104</xdr:row>
      <xdr:rowOff>63500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109</xdr:row>
      <xdr:rowOff>0</xdr:rowOff>
    </xdr:from>
    <xdr:to>
      <xdr:col>11</xdr:col>
      <xdr:colOff>66682</xdr:colOff>
      <xdr:row>124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130</xdr:row>
      <xdr:rowOff>0</xdr:rowOff>
    </xdr:from>
    <xdr:to>
      <xdr:col>11</xdr:col>
      <xdr:colOff>66682</xdr:colOff>
      <xdr:row>145</xdr:row>
      <xdr:rowOff>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151</xdr:row>
      <xdr:rowOff>0</xdr:rowOff>
    </xdr:from>
    <xdr:to>
      <xdr:col>11</xdr:col>
      <xdr:colOff>66682</xdr:colOff>
      <xdr:row>166</xdr:row>
      <xdr:rowOff>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172</xdr:row>
      <xdr:rowOff>0</xdr:rowOff>
    </xdr:from>
    <xdr:to>
      <xdr:col>11</xdr:col>
      <xdr:colOff>66682</xdr:colOff>
      <xdr:row>187</xdr:row>
      <xdr:rowOff>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</xdr:wsDr>
</file>

<file path=xl/worksheets/_rels/sheet3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8125" customWidth="true"/>
    <col min="2" max="2" width="27.25390625" customWidth="true"/>
    <col min="3" max="3" width="15.625" customWidth="true"/>
  </cols>
  <sheetData>
    <row r="1" customHeight="true" ht="50.0">
      <c r="B1" s="1" t="s">
        <v>0</v>
      </c>
    </row>
    <row r="2">
      <c r="B2" s="7" t="s">
        <v>1</v>
      </c>
    </row>
    <row r="4">
      <c r="C4" s="10" t="s">
        <v>827</v>
      </c>
    </row>
    <row r="6">
      <c r="B6" s="10" t="s">
        <v>2</v>
      </c>
    </row>
    <row r="7">
      <c r="B7" s="11" t="s">
        <v>3</v>
      </c>
      <c r="C7" s="6" t="n">
        <f>HYPERLINK("#'Complete'!B8", "show")</f>
        <v>0.0</v>
      </c>
    </row>
    <row r="8">
      <c r="B8" s="11" t="s">
        <v>520</v>
      </c>
      <c r="C8" s="6" t="n">
        <f>HYPERLINK("#'Complete'!B540", "show")</f>
        <v>0.0</v>
      </c>
    </row>
    <row r="9">
      <c r="B9" s="11" t="s">
        <v>521</v>
      </c>
      <c r="C9" s="6" t="n">
        <f>HYPERLINK("#'Complete'!B1072", "show")</f>
        <v>0.0</v>
      </c>
    </row>
    <row r="10">
      <c r="B10" s="11" t="s">
        <v>523</v>
      </c>
      <c r="C10" s="6" t="n">
        <f>HYPERLINK("#'Complete'!B1598", "show")</f>
        <v>0.0</v>
      </c>
    </row>
    <row r="11">
      <c r="B11" s="11" t="s">
        <v>524</v>
      </c>
      <c r="C11" s="6" t="n">
        <f>HYPERLINK("#'Complete'!B2130", "show")</f>
        <v>0.0</v>
      </c>
    </row>
    <row r="12">
      <c r="B12" s="11" t="s">
        <v>545</v>
      </c>
      <c r="C12" s="6" t="n">
        <f>HYPERLINK("#'Complete'!B2713", "show")</f>
        <v>0.0</v>
      </c>
    </row>
    <row r="14">
      <c r="B14" s="10" t="s">
        <v>546</v>
      </c>
    </row>
    <row r="15">
      <c r="B15" s="11" t="s">
        <v>547</v>
      </c>
      <c r="C15" s="6" t="n">
        <f>HYPERLINK("#'Complete'!B3298", "show")</f>
        <v>0.0</v>
      </c>
    </row>
    <row r="16">
      <c r="B16" s="11" t="s">
        <v>548</v>
      </c>
      <c r="C16" s="6" t="n">
        <f>HYPERLINK("#'Complete'!B3301", "show")</f>
        <v>0.0</v>
      </c>
    </row>
    <row r="17">
      <c r="B17" s="11" t="s">
        <v>549</v>
      </c>
      <c r="C17" s="6" t="n">
        <f>HYPERLINK("#'Complete'!B3304", "show")</f>
        <v>0.0</v>
      </c>
    </row>
    <row r="19">
      <c r="B19" s="10" t="s">
        <v>550</v>
      </c>
    </row>
    <row r="20">
      <c r="B20" s="11" t="s">
        <v>551</v>
      </c>
      <c r="C20" s="6" t="n">
        <f>HYPERLINK("#'Complete'!B3309", "show")</f>
        <v>0.0</v>
      </c>
    </row>
    <row r="21">
      <c r="B21" s="11" t="s">
        <v>592</v>
      </c>
      <c r="C21" s="6" t="n">
        <f>HYPERLINK("#'Complete'!B3337", "show")</f>
        <v>0.0</v>
      </c>
    </row>
    <row r="22">
      <c r="B22" s="11" t="s">
        <v>593</v>
      </c>
      <c r="C22" s="6" t="n">
        <f>HYPERLINK("#'Complete'!B3345", "show")</f>
        <v>0.0</v>
      </c>
    </row>
    <row r="23">
      <c r="B23" s="11" t="s">
        <v>614</v>
      </c>
      <c r="C23" s="6" t="n">
        <f>HYPERLINK("#'Complete'!B3370", "show")</f>
        <v>0.0</v>
      </c>
    </row>
    <row r="24">
      <c r="B24" s="11" t="s">
        <v>825</v>
      </c>
      <c r="C24" s="6" t="n">
        <f>HYPERLINK("#'Complete'!B3601", "show")</f>
        <v>0.0</v>
      </c>
    </row>
  </sheetData>
  <mergeCells>
    <mergeCell ref="B1:U1"/>
    <mergeCell ref="B2:U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 showGridLines="false">
      <pane ySplit="3.0" state="frozen" topLeftCell="A4" activePane="bottomLeft"/>
      <selection pane="bottomLeft"/>
    </sheetView>
  </sheetViews>
  <sheetFormatPr defaultRowHeight="15.0"/>
  <cols>
    <col min="1" max="1" width="3.90625" customWidth="true"/>
    <col min="2" max="2" width="54.2421875" customWidth="true"/>
    <col min="3" max="3" width="54.2421875" customWidth="true"/>
    <col min="4" max="4" width="29.73828125" customWidth="true"/>
    <col min="5" max="5" width="43.74609375" customWidth="true"/>
    <col min="6" max="6" width="29.73828125" customWidth="true"/>
    <col min="7" max="7" width="29.73828125" customWidth="true"/>
    <col min="8" max="8" width="29.73828125" customWidth="true"/>
    <col min="9" max="9" width="29.73828125" customWidth="true"/>
    <col min="10" max="10" width="29.79296875" customWidth="true"/>
    <col min="11" max="11" width="15.3984375" customWidth="true"/>
    <col min="12" max="12" width="15.3984375" customWidth="true"/>
    <col min="13" max="13" width="15.3984375" customWidth="true"/>
    <col min="14" max="14" width="15.3984375" customWidth="true"/>
    <col min="15" max="15" width="15.3984375" customWidth="true"/>
    <col min="16" max="16" width="15.3984375" customWidth="true"/>
    <col min="17" max="17" width="25.7421875" customWidth="true"/>
    <col min="18" max="18" width="25.7421875" customWidth="true"/>
    <col min="19" max="19" width="25.7421875" customWidth="true"/>
    <col min="20" max="20" width="25.7421875" customWidth="true"/>
    <col min="21" max="21" width="25.7421875" customWidth="true"/>
    <col min="22" max="22" width="25.7421875" customWidth="true"/>
  </cols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6">
      <c r="B6" s="3" t="s">
        <v>2</v>
      </c>
    </row>
    <row r="8">
      <c r="B8" s="4" t="s">
        <v>3</v>
      </c>
    </row>
    <row r="9" customHeight="true" ht="5.0">
      <c r="B9"/>
    </row>
    <row r="11">
      <c r="B11" s="5" t="s">
        <v>4</v>
      </c>
    </row>
    <row r="12" customHeight="true" ht="5.0">
      <c r="B12"/>
    </row>
    <row r="13">
      <c r="B13" s="9" t="s">
        <v>5</v>
      </c>
      <c r="C13" s="8" t="s">
        <v>6</v>
      </c>
      <c r="D13" s="8" t="s">
        <v>7</v>
      </c>
      <c r="E13" s="8" t="s">
        <v>8</v>
      </c>
      <c r="F13" s="8" t="s">
        <v>9</v>
      </c>
      <c r="G13" s="8" t="s">
        <v>10</v>
      </c>
    </row>
    <row r="14">
      <c r="B14" s="8" t="s">
        <v>11</v>
      </c>
      <c r="C14" s="15" t="n">
        <v>0.6897171577333775</v>
      </c>
      <c r="D14" s="15" t="n">
        <v>0.6949631983865889</v>
      </c>
      <c r="E14" s="15" t="n">
        <v>0.039627691489321604</v>
      </c>
      <c r="F14" s="15" t="n">
        <v>17.404929023413697</v>
      </c>
      <c r="G14" s="14" t="n">
        <v>2.8421709430404007E-14</v>
      </c>
    </row>
    <row r="15">
      <c r="B15" s="8" t="s">
        <v>12</v>
      </c>
      <c r="C15" s="19" t="n">
        <v>0.5755873671534174</v>
      </c>
      <c r="D15" s="19" t="n">
        <v>0.5887318563997209</v>
      </c>
      <c r="E15" s="19" t="n">
        <v>0.08065521236553252</v>
      </c>
      <c r="F15" s="19" t="n">
        <v>7.136393920145339</v>
      </c>
      <c r="G15" s="18" t="n">
        <v>1.6768808563938364E-12</v>
      </c>
    </row>
    <row r="16">
      <c r="B16" s="8" t="s">
        <v>13</v>
      </c>
      <c r="C16" s="15" t="n">
        <v>0.16320552022543064</v>
      </c>
      <c r="D16" s="15" t="n">
        <v>0.1556362218599838</v>
      </c>
      <c r="E16" s="15" t="n">
        <v>0.07040302732120905</v>
      </c>
      <c r="F16" s="15" t="n">
        <v>2.318160545580185</v>
      </c>
      <c r="G16" s="14" t="n">
        <v>0.01042159081575278</v>
      </c>
    </row>
    <row r="17" customHeight="true" ht="10.0">
      <c r="B17"/>
    </row>
    <row r="19">
      <c r="B19" s="5" t="s">
        <v>14</v>
      </c>
    </row>
    <row r="20" customHeight="true" ht="5.0">
      <c r="B20"/>
    </row>
    <row r="21">
      <c r="B21" s="9" t="s">
        <v>5</v>
      </c>
      <c r="C21" s="8" t="s">
        <v>6</v>
      </c>
      <c r="D21" s="8" t="s">
        <v>7</v>
      </c>
      <c r="E21" s="8" t="s">
        <v>15</v>
      </c>
      <c r="F21" s="8" t="s">
        <v>16</v>
      </c>
    </row>
    <row r="22">
      <c r="B22" s="8" t="s">
        <v>11</v>
      </c>
      <c r="C22" s="15" t="n">
        <v>0.6897171577333775</v>
      </c>
      <c r="D22" s="15" t="n">
        <v>0.6949631983865889</v>
      </c>
      <c r="E22" s="15" t="n">
        <v>0.6290872280037406</v>
      </c>
      <c r="F22" s="15" t="n">
        <v>0.7550333484788103</v>
      </c>
    </row>
    <row r="23">
      <c r="B23" s="8" t="s">
        <v>12</v>
      </c>
      <c r="C23" s="19" t="n">
        <v>0.5755873671534174</v>
      </c>
      <c r="D23" s="19" t="n">
        <v>0.5887318563997209</v>
      </c>
      <c r="E23" s="19" t="n">
        <v>0.445575102151917</v>
      </c>
      <c r="F23" s="19" t="n">
        <v>0.7165069830589115</v>
      </c>
    </row>
    <row r="24">
      <c r="B24" s="8" t="s">
        <v>13</v>
      </c>
      <c r="C24" s="15" t="n">
        <v>0.16320552022543064</v>
      </c>
      <c r="D24" s="15" t="n">
        <v>0.1556362218599838</v>
      </c>
      <c r="E24" s="15" t="n">
        <v>0.0423368513390362</v>
      </c>
      <c r="F24" s="15" t="n">
        <v>0.2810519336852987</v>
      </c>
    </row>
    <row r="25" customHeight="true" ht="10.0">
      <c r="B25"/>
    </row>
    <row r="27">
      <c r="B27" s="5" t="s">
        <v>17</v>
      </c>
    </row>
    <row r="28" customHeight="true" ht="5.0">
      <c r="B28"/>
    </row>
    <row r="29">
      <c r="B29" s="9" t="s">
        <v>5</v>
      </c>
      <c r="C29" s="8" t="s">
        <v>6</v>
      </c>
      <c r="D29" s="8" t="s">
        <v>7</v>
      </c>
      <c r="E29" s="8" t="s">
        <v>18</v>
      </c>
      <c r="F29" s="8" t="s">
        <v>15</v>
      </c>
      <c r="G29" s="8" t="s">
        <v>16</v>
      </c>
    </row>
    <row r="30">
      <c r="B30" s="8" t="s">
        <v>11</v>
      </c>
      <c r="C30" s="15" t="n">
        <v>0.6897171577333775</v>
      </c>
      <c r="D30" s="15" t="n">
        <v>0.6949631983865889</v>
      </c>
      <c r="E30" s="15" t="n">
        <v>0.005246040653211437</v>
      </c>
      <c r="F30" s="15" t="n">
        <v>0.6093722606259733</v>
      </c>
      <c r="G30" s="15" t="n">
        <v>0.7439262400596958</v>
      </c>
    </row>
    <row r="31">
      <c r="B31" s="8" t="s">
        <v>12</v>
      </c>
      <c r="C31" s="19" t="n">
        <v>0.5755873671534174</v>
      </c>
      <c r="D31" s="19" t="n">
        <v>0.5887318563997209</v>
      </c>
      <c r="E31" s="19" t="n">
        <v>0.013144489246303515</v>
      </c>
      <c r="F31" s="19" t="n">
        <v>0.4229206982059781</v>
      </c>
      <c r="G31" s="19" t="n">
        <v>0.6934044439254258</v>
      </c>
    </row>
    <row r="32">
      <c r="B32" s="8" t="s">
        <v>13</v>
      </c>
      <c r="C32" s="15" t="n">
        <v>0.16320552022543064</v>
      </c>
      <c r="D32" s="15" t="n">
        <v>0.1556362218599838</v>
      </c>
      <c r="E32" s="15" t="n">
        <v>-0.0075692983654468415</v>
      </c>
      <c r="F32" s="15" t="n">
        <v>0.06347821154472633</v>
      </c>
      <c r="G32" s="15" t="n">
        <v>0.2949954399450858</v>
      </c>
    </row>
    <row r="33" customHeight="true" ht="10.0">
      <c r="B33"/>
    </row>
    <row r="35">
      <c r="B35" s="5" t="s">
        <v>19</v>
      </c>
    </row>
    <row r="36" customHeight="true" ht="5.0">
      <c r="B36"/>
    </row>
    <row r="37">
      <c r="B37" s="9" t="s">
        <v>5</v>
      </c>
      <c r="C37" s="8" t="s">
        <v>11</v>
      </c>
      <c r="D37" s="8" t="s">
        <v>12</v>
      </c>
      <c r="E37" s="8" t="s">
        <v>13</v>
      </c>
    </row>
    <row r="38">
      <c r="B38" s="8" t="s">
        <v>20</v>
      </c>
      <c r="C38" s="15" t="n">
        <v>0.6924872721633848</v>
      </c>
      <c r="D38" s="15" t="n">
        <v>0.5167090369940032</v>
      </c>
      <c r="E38" s="15" t="n">
        <v>0.24249662921716716</v>
      </c>
    </row>
    <row r="39">
      <c r="B39" s="8" t="s">
        <v>21</v>
      </c>
      <c r="C39" s="19" t="n">
        <v>0.679727347414523</v>
      </c>
      <c r="D39" s="19" t="n">
        <v>0.6257085394930055</v>
      </c>
      <c r="E39" s="19" t="n">
        <v>0.12166173386694798</v>
      </c>
    </row>
    <row r="40">
      <c r="B40" s="8" t="s">
        <v>22</v>
      </c>
      <c r="C40" s="15" t="n">
        <v>0.7669087592832845</v>
      </c>
      <c r="D40" s="15" t="n">
        <v>0.6598064148906996</v>
      </c>
      <c r="E40" s="15" t="n">
        <v>0.1337742329510921</v>
      </c>
    </row>
    <row r="41">
      <c r="B41" s="8" t="s">
        <v>23</v>
      </c>
      <c r="C41" s="19" t="n">
        <v>0.7292270292839316</v>
      </c>
      <c r="D41" s="19" t="n">
        <v>0.5665136563441442</v>
      </c>
      <c r="E41" s="19" t="n">
        <v>0.23385463748251578</v>
      </c>
    </row>
    <row r="42">
      <c r="B42" s="8" t="s">
        <v>24</v>
      </c>
      <c r="C42" s="15" t="n">
        <v>0.6965578847884385</v>
      </c>
      <c r="D42" s="15" t="n">
        <v>0.5409778118150034</v>
      </c>
      <c r="E42" s="15" t="n">
        <v>0.1749777941972933</v>
      </c>
    </row>
    <row r="43">
      <c r="B43" s="8" t="s">
        <v>25</v>
      </c>
      <c r="C43" s="19" t="n">
        <v>0.6737826546625728</v>
      </c>
      <c r="D43" s="19" t="n">
        <v>0.6798419232421821</v>
      </c>
      <c r="E43" s="19" t="n">
        <v>0.07192913315295997</v>
      </c>
    </row>
    <row r="44">
      <c r="B44" s="8" t="s">
        <v>26</v>
      </c>
      <c r="C44" s="15" t="n">
        <v>0.6746872166533353</v>
      </c>
      <c r="D44" s="15" t="n">
        <v>0.5735452481152366</v>
      </c>
      <c r="E44" s="15" t="n">
        <v>0.20406556856189817</v>
      </c>
    </row>
    <row r="45">
      <c r="B45" s="8" t="s">
        <v>27</v>
      </c>
      <c r="C45" s="19" t="n">
        <v>0.7325829921287235</v>
      </c>
      <c r="D45" s="19" t="n">
        <v>0.4142309841934798</v>
      </c>
      <c r="E45" s="19" t="n">
        <v>0.26651163859401356</v>
      </c>
    </row>
    <row r="46">
      <c r="B46" s="8" t="s">
        <v>28</v>
      </c>
      <c r="C46" s="15" t="n">
        <v>0.6681128036210853</v>
      </c>
      <c r="D46" s="15" t="n">
        <v>0.6278255017144165</v>
      </c>
      <c r="E46" s="15" t="n">
        <v>0.12615468637053395</v>
      </c>
    </row>
    <row r="47">
      <c r="B47" s="8" t="s">
        <v>29</v>
      </c>
      <c r="C47" s="19" t="n">
        <v>0.6841299045456863</v>
      </c>
      <c r="D47" s="19" t="n">
        <v>0.5880604218544317</v>
      </c>
      <c r="E47" s="19" t="n">
        <v>0.17865493402797147</v>
      </c>
    </row>
    <row r="48">
      <c r="B48" s="8" t="s">
        <v>30</v>
      </c>
      <c r="C48" s="15" t="n">
        <v>0.754214628056781</v>
      </c>
      <c r="D48" s="15" t="n">
        <v>0.5799042178064833</v>
      </c>
      <c r="E48" s="15" t="n">
        <v>0.16178238291613228</v>
      </c>
    </row>
    <row r="49">
      <c r="B49" s="8" t="s">
        <v>31</v>
      </c>
      <c r="C49" s="19" t="n">
        <v>0.7599200248232126</v>
      </c>
      <c r="D49" s="19" t="n">
        <v>0.6432732546601079</v>
      </c>
      <c r="E49" s="19" t="n">
        <v>0.12904891359738893</v>
      </c>
    </row>
    <row r="50">
      <c r="B50" s="8" t="s">
        <v>32</v>
      </c>
      <c r="C50" s="15" t="n">
        <v>0.7107849253343963</v>
      </c>
      <c r="D50" s="15" t="n">
        <v>0.45429711253867144</v>
      </c>
      <c r="E50" s="15" t="n">
        <v>0.26016418160251487</v>
      </c>
    </row>
    <row r="51">
      <c r="B51" s="8" t="s">
        <v>33</v>
      </c>
      <c r="C51" s="19" t="n">
        <v>0.6087537346512696</v>
      </c>
      <c r="D51" s="19" t="n">
        <v>0.4753518567264297</v>
      </c>
      <c r="E51" s="19" t="n">
        <v>0.2954659157936073</v>
      </c>
    </row>
    <row r="52">
      <c r="B52" s="8" t="s">
        <v>34</v>
      </c>
      <c r="C52" s="15" t="n">
        <v>0.7010167674202268</v>
      </c>
      <c r="D52" s="15" t="n">
        <v>0.4992486546359952</v>
      </c>
      <c r="E52" s="15" t="n">
        <v>0.2990279702760493</v>
      </c>
    </row>
    <row r="53">
      <c r="B53" s="8" t="s">
        <v>35</v>
      </c>
      <c r="C53" s="19" t="n">
        <v>0.6629806569053106</v>
      </c>
      <c r="D53" s="19" t="n">
        <v>0.5810157165857426</v>
      </c>
      <c r="E53" s="19" t="n">
        <v>0.12468059111239665</v>
      </c>
    </row>
    <row r="54">
      <c r="B54" s="8" t="s">
        <v>36</v>
      </c>
      <c r="C54" s="15" t="n">
        <v>0.6582458521518036</v>
      </c>
      <c r="D54" s="15" t="n">
        <v>0.6971850447762321</v>
      </c>
      <c r="E54" s="15" t="n">
        <v>0.12254986633418494</v>
      </c>
    </row>
    <row r="55">
      <c r="B55" s="8" t="s">
        <v>37</v>
      </c>
      <c r="C55" s="19" t="n">
        <v>0.7187273446022759</v>
      </c>
      <c r="D55" s="19" t="n">
        <v>0.701900090192648</v>
      </c>
      <c r="E55" s="19" t="n">
        <v>0.1249855405413572</v>
      </c>
    </row>
    <row r="56">
      <c r="B56" s="8" t="s">
        <v>38</v>
      </c>
      <c r="C56" s="15" t="n">
        <v>0.7067149395379301</v>
      </c>
      <c r="D56" s="15" t="n">
        <v>0.6391939550754537</v>
      </c>
      <c r="E56" s="15" t="n">
        <v>0.13622129234584227</v>
      </c>
    </row>
    <row r="57">
      <c r="B57" s="8" t="s">
        <v>39</v>
      </c>
      <c r="C57" s="19" t="n">
        <v>0.6563379093263683</v>
      </c>
      <c r="D57" s="19" t="n">
        <v>0.568874246237049</v>
      </c>
      <c r="E57" s="19" t="n">
        <v>0.17807179657577238</v>
      </c>
    </row>
    <row r="58">
      <c r="B58" s="8" t="s">
        <v>40</v>
      </c>
      <c r="C58" s="15" t="n">
        <v>0.7360402300705383</v>
      </c>
      <c r="D58" s="15" t="n">
        <v>0.5998423028428227</v>
      </c>
      <c r="E58" s="15" t="n">
        <v>0.21145209799325912</v>
      </c>
    </row>
    <row r="59">
      <c r="B59" s="8" t="s">
        <v>41</v>
      </c>
      <c r="C59" s="19" t="n">
        <v>0.7486689881931756</v>
      </c>
      <c r="D59" s="19" t="n">
        <v>0.6056481481643149</v>
      </c>
      <c r="E59" s="19" t="n">
        <v>0.24064430194307287</v>
      </c>
    </row>
    <row r="60">
      <c r="B60" s="8" t="s">
        <v>42</v>
      </c>
      <c r="C60" s="15" t="n">
        <v>0.7732368538385204</v>
      </c>
      <c r="D60" s="15" t="n">
        <v>0.588841376349293</v>
      </c>
      <c r="E60" s="15" t="n">
        <v>0.13367654477995114</v>
      </c>
    </row>
    <row r="61">
      <c r="B61" s="8" t="s">
        <v>43</v>
      </c>
      <c r="C61" s="19" t="n">
        <v>0.6742379163866148</v>
      </c>
      <c r="D61" s="19" t="n">
        <v>0.5105899158261747</v>
      </c>
      <c r="E61" s="19" t="n">
        <v>0.17821978700891833</v>
      </c>
    </row>
    <row r="62">
      <c r="B62" s="8" t="s">
        <v>44</v>
      </c>
      <c r="C62" s="15" t="n">
        <v>0.7039429831611149</v>
      </c>
      <c r="D62" s="15" t="n">
        <v>0.5209400500579852</v>
      </c>
      <c r="E62" s="15" t="n">
        <v>0.1638810873055774</v>
      </c>
    </row>
    <row r="63">
      <c r="B63" s="8" t="s">
        <v>45</v>
      </c>
      <c r="C63" s="19" t="n">
        <v>0.5984990641896941</v>
      </c>
      <c r="D63" s="19" t="n">
        <v>0.664671689943713</v>
      </c>
      <c r="E63" s="19" t="n">
        <v>0.12897940633186886</v>
      </c>
    </row>
    <row r="64">
      <c r="B64" s="8" t="s">
        <v>46</v>
      </c>
      <c r="C64" s="15" t="n">
        <v>0.729173009374727</v>
      </c>
      <c r="D64" s="15" t="n">
        <v>0.5287754146589093</v>
      </c>
      <c r="E64" s="15" t="n">
        <v>0.13312667472681552</v>
      </c>
    </row>
    <row r="65">
      <c r="B65" s="8" t="s">
        <v>47</v>
      </c>
      <c r="C65" s="19" t="n">
        <v>0.7131415834439164</v>
      </c>
      <c r="D65" s="19" t="n">
        <v>0.6537873036761032</v>
      </c>
      <c r="E65" s="19" t="n">
        <v>0.10042808728935083</v>
      </c>
    </row>
    <row r="66">
      <c r="B66" s="8" t="s">
        <v>48</v>
      </c>
      <c r="C66" s="15" t="n">
        <v>0.7559924567389373</v>
      </c>
      <c r="D66" s="15" t="n">
        <v>0.5935708156162695</v>
      </c>
      <c r="E66" s="15" t="n">
        <v>0.15166957850949514</v>
      </c>
    </row>
    <row r="67">
      <c r="B67" s="8" t="s">
        <v>49</v>
      </c>
      <c r="C67" s="19" t="n">
        <v>0.6363909315979983</v>
      </c>
      <c r="D67" s="19" t="n">
        <v>0.5896667347500155</v>
      </c>
      <c r="E67" s="19" t="n">
        <v>0.14117278162685026</v>
      </c>
    </row>
    <row r="68">
      <c r="B68" s="8" t="s">
        <v>50</v>
      </c>
      <c r="C68" s="15" t="n">
        <v>0.702342295463735</v>
      </c>
      <c r="D68" s="15" t="n">
        <v>0.7106300389935404</v>
      </c>
      <c r="E68" s="15" t="n">
        <v>0.05727110575562643</v>
      </c>
    </row>
    <row r="69">
      <c r="B69" s="8" t="s">
        <v>51</v>
      </c>
      <c r="C69" s="19" t="n">
        <v>0.6807796300902124</v>
      </c>
      <c r="D69" s="19" t="n">
        <v>0.6533186496849382</v>
      </c>
      <c r="E69" s="19" t="n">
        <v>0.0491984049831924</v>
      </c>
    </row>
    <row r="70">
      <c r="B70" s="8" t="s">
        <v>52</v>
      </c>
      <c r="C70" s="15" t="n">
        <v>0.6258400563917156</v>
      </c>
      <c r="D70" s="15" t="n">
        <v>0.52510886474672</v>
      </c>
      <c r="E70" s="15" t="n">
        <v>0.2159126315975672</v>
      </c>
    </row>
    <row r="71">
      <c r="B71" s="8" t="s">
        <v>53</v>
      </c>
      <c r="C71" s="19" t="n">
        <v>0.7127416295411024</v>
      </c>
      <c r="D71" s="19" t="n">
        <v>0.6450605731155574</v>
      </c>
      <c r="E71" s="19" t="n">
        <v>0.058497696070573924</v>
      </c>
    </row>
    <row r="72">
      <c r="B72" s="8" t="s">
        <v>54</v>
      </c>
      <c r="C72" s="15" t="n">
        <v>0.7124362945054346</v>
      </c>
      <c r="D72" s="15" t="n">
        <v>0.6441695883798997</v>
      </c>
      <c r="E72" s="15" t="n">
        <v>0.07790436035994547</v>
      </c>
    </row>
    <row r="73">
      <c r="B73" s="8" t="s">
        <v>55</v>
      </c>
      <c r="C73" s="19" t="n">
        <v>0.6584540954485245</v>
      </c>
      <c r="D73" s="19" t="n">
        <v>0.5507153198555771</v>
      </c>
      <c r="E73" s="19" t="n">
        <v>0.11856702464918945</v>
      </c>
    </row>
    <row r="74">
      <c r="B74" s="8" t="s">
        <v>56</v>
      </c>
      <c r="C74" s="15" t="n">
        <v>0.7252853540061349</v>
      </c>
      <c r="D74" s="15" t="n">
        <v>0.4671671583460367</v>
      </c>
      <c r="E74" s="15" t="n">
        <v>0.22030589864417802</v>
      </c>
    </row>
    <row r="75">
      <c r="B75" s="8" t="s">
        <v>57</v>
      </c>
      <c r="C75" s="19" t="n">
        <v>0.631953524010816</v>
      </c>
      <c r="D75" s="19" t="n">
        <v>0.5788440795092703</v>
      </c>
      <c r="E75" s="19" t="n">
        <v>0.13929821931636882</v>
      </c>
    </row>
    <row r="76">
      <c r="B76" s="8" t="s">
        <v>58</v>
      </c>
      <c r="C76" s="15" t="n">
        <v>0.7118173813009513</v>
      </c>
      <c r="D76" s="15" t="n">
        <v>0.5321515476779786</v>
      </c>
      <c r="E76" s="15" t="n">
        <v>0.21176065453309525</v>
      </c>
    </row>
    <row r="77">
      <c r="B77" s="8" t="s">
        <v>59</v>
      </c>
      <c r="C77" s="19" t="n">
        <v>0.6508210536733016</v>
      </c>
      <c r="D77" s="19" t="n">
        <v>0.5548882182677277</v>
      </c>
      <c r="E77" s="19" t="n">
        <v>0.22478657967544205</v>
      </c>
    </row>
    <row r="78">
      <c r="B78" s="8" t="s">
        <v>60</v>
      </c>
      <c r="C78" s="15" t="n">
        <v>0.6573426108389784</v>
      </c>
      <c r="D78" s="15" t="n">
        <v>0.5484492395327872</v>
      </c>
      <c r="E78" s="15" t="n">
        <v>0.171244676565171</v>
      </c>
    </row>
    <row r="79">
      <c r="B79" s="8" t="s">
        <v>61</v>
      </c>
      <c r="C79" s="19" t="n">
        <v>0.6051479014673681</v>
      </c>
      <c r="D79" s="19" t="n">
        <v>0.5587229697421617</v>
      </c>
      <c r="E79" s="19" t="n">
        <v>0.232610069514389</v>
      </c>
    </row>
    <row r="80">
      <c r="B80" s="8" t="s">
        <v>62</v>
      </c>
      <c r="C80" s="15" t="n">
        <v>0.6780101767834346</v>
      </c>
      <c r="D80" s="15" t="n">
        <v>0.5123548589933158</v>
      </c>
      <c r="E80" s="15" t="n">
        <v>0.22878190737799273</v>
      </c>
    </row>
    <row r="81">
      <c r="B81" s="8" t="s">
        <v>63</v>
      </c>
      <c r="C81" s="19" t="n">
        <v>0.7632972088893315</v>
      </c>
      <c r="D81" s="19" t="n">
        <v>0.5749765762908118</v>
      </c>
      <c r="E81" s="19" t="n">
        <v>0.1406505898478901</v>
      </c>
    </row>
    <row r="82">
      <c r="B82" s="8" t="s">
        <v>64</v>
      </c>
      <c r="C82" s="15" t="n">
        <v>0.6292007335554438</v>
      </c>
      <c r="D82" s="15" t="n">
        <v>0.5650649219758463</v>
      </c>
      <c r="E82" s="15" t="n">
        <v>0.22415408223373032</v>
      </c>
    </row>
    <row r="83">
      <c r="B83" s="8" t="s">
        <v>65</v>
      </c>
      <c r="C83" s="19" t="n">
        <v>0.7183574647106369</v>
      </c>
      <c r="D83" s="19" t="n">
        <v>0.5783084834618851</v>
      </c>
      <c r="E83" s="19" t="n">
        <v>0.12588177723092334</v>
      </c>
    </row>
    <row r="84">
      <c r="B84" s="8" t="s">
        <v>66</v>
      </c>
      <c r="C84" s="15" t="n">
        <v>0.753684713641741</v>
      </c>
      <c r="D84" s="15" t="n">
        <v>0.5063022482188354</v>
      </c>
      <c r="E84" s="15" t="n">
        <v>0.15557082058091845</v>
      </c>
    </row>
    <row r="85">
      <c r="B85" s="8" t="s">
        <v>67</v>
      </c>
      <c r="C85" s="19" t="n">
        <v>0.6544677062003146</v>
      </c>
      <c r="D85" s="19" t="n">
        <v>0.5578148781484692</v>
      </c>
      <c r="E85" s="19" t="n">
        <v>0.21094959062977503</v>
      </c>
    </row>
    <row r="86">
      <c r="B86" s="8" t="s">
        <v>68</v>
      </c>
      <c r="C86" s="15" t="n">
        <v>0.7058837487760065</v>
      </c>
      <c r="D86" s="15" t="n">
        <v>0.5005884518461734</v>
      </c>
      <c r="E86" s="15" t="n">
        <v>0.20162816534527245</v>
      </c>
    </row>
    <row r="87">
      <c r="B87" s="8" t="s">
        <v>69</v>
      </c>
      <c r="C87" s="19" t="n">
        <v>0.6746436181499318</v>
      </c>
      <c r="D87" s="19" t="n">
        <v>0.6297190188829165</v>
      </c>
      <c r="E87" s="19" t="n">
        <v>0.1410760451160857</v>
      </c>
    </row>
    <row r="88">
      <c r="B88" s="8" t="s">
        <v>70</v>
      </c>
      <c r="C88" s="15" t="n">
        <v>0.7520405721854337</v>
      </c>
      <c r="D88" s="15" t="n">
        <v>0.47579602883120903</v>
      </c>
      <c r="E88" s="15" t="n">
        <v>0.30902926337714126</v>
      </c>
    </row>
    <row r="89">
      <c r="B89" s="8" t="s">
        <v>71</v>
      </c>
      <c r="C89" s="19" t="n">
        <v>0.7098837655333985</v>
      </c>
      <c r="D89" s="19" t="n">
        <v>0.6934044439254258</v>
      </c>
      <c r="E89" s="19" t="n">
        <v>0.10143452637562933</v>
      </c>
    </row>
    <row r="90">
      <c r="B90" s="8" t="s">
        <v>72</v>
      </c>
      <c r="C90" s="15" t="n">
        <v>0.6434853002688098</v>
      </c>
      <c r="D90" s="15" t="n">
        <v>0.5485363188036859</v>
      </c>
      <c r="E90" s="15" t="n">
        <v>0.1314044205276964</v>
      </c>
    </row>
    <row r="91">
      <c r="B91" s="8" t="s">
        <v>73</v>
      </c>
      <c r="C91" s="19" t="n">
        <v>0.7257803823808595</v>
      </c>
      <c r="D91" s="19" t="n">
        <v>0.49115577154397344</v>
      </c>
      <c r="E91" s="19" t="n">
        <v>0.18083665048942857</v>
      </c>
    </row>
    <row r="92">
      <c r="B92" s="8" t="s">
        <v>74</v>
      </c>
      <c r="C92" s="15" t="n">
        <v>0.6950388862899801</v>
      </c>
      <c r="D92" s="15" t="n">
        <v>0.4925772783914558</v>
      </c>
      <c r="E92" s="15" t="n">
        <v>0.23848354905207894</v>
      </c>
    </row>
    <row r="93">
      <c r="B93" s="8" t="s">
        <v>75</v>
      </c>
      <c r="C93" s="19" t="n">
        <v>0.6842455762008294</v>
      </c>
      <c r="D93" s="19" t="n">
        <v>0.4675830384170824</v>
      </c>
      <c r="E93" s="19" t="n">
        <v>0.2862601202744071</v>
      </c>
    </row>
    <row r="94">
      <c r="B94" s="8" t="s">
        <v>76</v>
      </c>
      <c r="C94" s="15" t="n">
        <v>0.7068579484261855</v>
      </c>
      <c r="D94" s="15" t="n">
        <v>0.3994706059199532</v>
      </c>
      <c r="E94" s="15" t="n">
        <v>0.2945112654204909</v>
      </c>
    </row>
    <row r="95">
      <c r="B95" s="8" t="s">
        <v>77</v>
      </c>
      <c r="C95" s="19" t="n">
        <v>0.7441800981244524</v>
      </c>
      <c r="D95" s="19" t="n">
        <v>0.637366414423066</v>
      </c>
      <c r="E95" s="19" t="n">
        <v>0.12504691651860125</v>
      </c>
    </row>
    <row r="96">
      <c r="B96" s="8" t="s">
        <v>78</v>
      </c>
      <c r="C96" s="15" t="n">
        <v>0.7101906941137981</v>
      </c>
      <c r="D96" s="15" t="n">
        <v>0.5269612080392311</v>
      </c>
      <c r="E96" s="15" t="n">
        <v>0.16008472993926756</v>
      </c>
    </row>
    <row r="97">
      <c r="B97" s="8" t="s">
        <v>79</v>
      </c>
      <c r="C97" s="19" t="n">
        <v>0.7660961894065166</v>
      </c>
      <c r="D97" s="19" t="n">
        <v>0.5540263543826166</v>
      </c>
      <c r="E97" s="19" t="n">
        <v>0.20486808968722603</v>
      </c>
    </row>
    <row r="98">
      <c r="B98" s="8" t="s">
        <v>80</v>
      </c>
      <c r="C98" s="15" t="n">
        <v>0.67953665231314</v>
      </c>
      <c r="D98" s="15" t="n">
        <v>0.5486409451946548</v>
      </c>
      <c r="E98" s="15" t="n">
        <v>0.1559478768718839</v>
      </c>
    </row>
    <row r="99">
      <c r="B99" s="8" t="s">
        <v>81</v>
      </c>
      <c r="C99" s="19" t="n">
        <v>0.6530136827767878</v>
      </c>
      <c r="D99" s="19" t="n">
        <v>0.5572322935189534</v>
      </c>
      <c r="E99" s="19" t="n">
        <v>0.19947665726615835</v>
      </c>
    </row>
    <row r="100">
      <c r="B100" s="8" t="s">
        <v>82</v>
      </c>
      <c r="C100" s="15" t="n">
        <v>0.7146116717130522</v>
      </c>
      <c r="D100" s="15" t="n">
        <v>0.5802037602582163</v>
      </c>
      <c r="E100" s="15" t="n">
        <v>0.17733335197467165</v>
      </c>
    </row>
    <row r="101">
      <c r="B101" s="8" t="s">
        <v>83</v>
      </c>
      <c r="C101" s="19" t="n">
        <v>0.6415803731670853</v>
      </c>
      <c r="D101" s="19" t="n">
        <v>0.522581336170928</v>
      </c>
      <c r="E101" s="19" t="n">
        <v>0.11610609688008705</v>
      </c>
    </row>
    <row r="102">
      <c r="B102" s="8" t="s">
        <v>84</v>
      </c>
      <c r="C102" s="15" t="n">
        <v>0.6821456572193421</v>
      </c>
      <c r="D102" s="15" t="n">
        <v>0.5579996686201882</v>
      </c>
      <c r="E102" s="15" t="n">
        <v>0.2200676656956094</v>
      </c>
    </row>
    <row r="103">
      <c r="B103" s="8" t="s">
        <v>85</v>
      </c>
      <c r="C103" s="19" t="n">
        <v>0.726291787415906</v>
      </c>
      <c r="D103" s="19" t="n">
        <v>0.4941178929208952</v>
      </c>
      <c r="E103" s="19" t="n">
        <v>0.2351451863309088</v>
      </c>
    </row>
    <row r="104">
      <c r="B104" s="8" t="s">
        <v>86</v>
      </c>
      <c r="C104" s="15" t="n">
        <v>0.6957753690042666</v>
      </c>
      <c r="D104" s="15" t="n">
        <v>0.5391902058981809</v>
      </c>
      <c r="E104" s="15" t="n">
        <v>0.2671122385241817</v>
      </c>
    </row>
    <row r="105">
      <c r="B105" s="8" t="s">
        <v>87</v>
      </c>
      <c r="C105" s="19" t="n">
        <v>0.6903023287155479</v>
      </c>
      <c r="D105" s="19" t="n">
        <v>0.5617132901142357</v>
      </c>
      <c r="E105" s="19" t="n">
        <v>0.23579499799891682</v>
      </c>
    </row>
    <row r="106">
      <c r="B106" s="8" t="s">
        <v>88</v>
      </c>
      <c r="C106" s="15" t="n">
        <v>0.682055449941105</v>
      </c>
      <c r="D106" s="15" t="n">
        <v>0.6216773578417171</v>
      </c>
      <c r="E106" s="15" t="n">
        <v>0.08890737905493415</v>
      </c>
    </row>
    <row r="107">
      <c r="B107" s="8" t="s">
        <v>89</v>
      </c>
      <c r="C107" s="19" t="n">
        <v>0.6512935237821726</v>
      </c>
      <c r="D107" s="19" t="n">
        <v>0.6828490002759435</v>
      </c>
      <c r="E107" s="19" t="n">
        <v>0.08801560054694639</v>
      </c>
    </row>
    <row r="108">
      <c r="B108" s="8" t="s">
        <v>90</v>
      </c>
      <c r="C108" s="15" t="n">
        <v>0.6769804606790242</v>
      </c>
      <c r="D108" s="15" t="n">
        <v>0.4694519154767959</v>
      </c>
      <c r="E108" s="15" t="n">
        <v>0.26552632293344075</v>
      </c>
    </row>
    <row r="109">
      <c r="B109" s="8" t="s">
        <v>91</v>
      </c>
      <c r="C109" s="19" t="n">
        <v>0.6972769444326616</v>
      </c>
      <c r="D109" s="19" t="n">
        <v>0.6425842607247274</v>
      </c>
      <c r="E109" s="19" t="n">
        <v>0.1410135300790135</v>
      </c>
    </row>
    <row r="110">
      <c r="B110" s="8" t="s">
        <v>92</v>
      </c>
      <c r="C110" s="15" t="n">
        <v>0.6900432072309198</v>
      </c>
      <c r="D110" s="15" t="n">
        <v>0.6075161705134372</v>
      </c>
      <c r="E110" s="15" t="n">
        <v>0.20821789907452756</v>
      </c>
    </row>
    <row r="111">
      <c r="B111" s="8" t="s">
        <v>93</v>
      </c>
      <c r="C111" s="19" t="n">
        <v>0.6869974643685592</v>
      </c>
      <c r="D111" s="19" t="n">
        <v>0.7011261681576635</v>
      </c>
      <c r="E111" s="19" t="n">
        <v>0.09041863694845843</v>
      </c>
    </row>
    <row r="112">
      <c r="B112" s="8" t="s">
        <v>94</v>
      </c>
      <c r="C112" s="15" t="n">
        <v>0.7281559547302598</v>
      </c>
      <c r="D112" s="15" t="n">
        <v>0.45036009750889755</v>
      </c>
      <c r="E112" s="15" t="n">
        <v>0.18455300765089386</v>
      </c>
    </row>
    <row r="113">
      <c r="B113" s="8" t="s">
        <v>95</v>
      </c>
      <c r="C113" s="19" t="n">
        <v>0.6466239391013924</v>
      </c>
      <c r="D113" s="19" t="n">
        <v>0.6714285028200734</v>
      </c>
      <c r="E113" s="19" t="n">
        <v>0.11277433205958677</v>
      </c>
    </row>
    <row r="114">
      <c r="B114" s="8" t="s">
        <v>96</v>
      </c>
      <c r="C114" s="15" t="n">
        <v>0.6675837212664781</v>
      </c>
      <c r="D114" s="15" t="n">
        <v>0.5284715517851882</v>
      </c>
      <c r="E114" s="15" t="n">
        <v>0.1876446553820164</v>
      </c>
    </row>
    <row r="115">
      <c r="B115" s="8" t="s">
        <v>97</v>
      </c>
      <c r="C115" s="19" t="n">
        <v>0.6969588864864453</v>
      </c>
      <c r="D115" s="19" t="n">
        <v>0.6254185045619352</v>
      </c>
      <c r="E115" s="19" t="n">
        <v>0.17837545199774646</v>
      </c>
    </row>
    <row r="116">
      <c r="B116" s="8" t="s">
        <v>98</v>
      </c>
      <c r="C116" s="15" t="n">
        <v>0.7328670631469776</v>
      </c>
      <c r="D116" s="15" t="n">
        <v>0.5239606875287601</v>
      </c>
      <c r="E116" s="15" t="n">
        <v>0.22632276201627877</v>
      </c>
    </row>
    <row r="117">
      <c r="B117" s="8" t="s">
        <v>99</v>
      </c>
      <c r="C117" s="19" t="n">
        <v>0.7419229687293909</v>
      </c>
      <c r="D117" s="19" t="n">
        <v>0.6035216368824016</v>
      </c>
      <c r="E117" s="19" t="n">
        <v>0.10976042938113877</v>
      </c>
    </row>
    <row r="118">
      <c r="B118" s="8" t="s">
        <v>100</v>
      </c>
      <c r="C118" s="15" t="n">
        <v>0.7118665139660845</v>
      </c>
      <c r="D118" s="15" t="n">
        <v>0.7700806374909392</v>
      </c>
      <c r="E118" s="15" t="n">
        <v>-0.0471604443076942</v>
      </c>
    </row>
    <row r="119">
      <c r="B119" s="8" t="s">
        <v>101</v>
      </c>
      <c r="C119" s="19" t="n">
        <v>0.683095355325164</v>
      </c>
      <c r="D119" s="19" t="n">
        <v>0.65858313586673</v>
      </c>
      <c r="E119" s="19" t="n">
        <v>0.052242790947827335</v>
      </c>
    </row>
    <row r="120">
      <c r="B120" s="8" t="s">
        <v>102</v>
      </c>
      <c r="C120" s="15" t="n">
        <v>0.7109177218245107</v>
      </c>
      <c r="D120" s="15" t="n">
        <v>0.6071040962400505</v>
      </c>
      <c r="E120" s="15" t="n">
        <v>0.08096714881514075</v>
      </c>
    </row>
    <row r="121">
      <c r="B121" s="8" t="s">
        <v>103</v>
      </c>
      <c r="C121" s="19" t="n">
        <v>0.7174717678561832</v>
      </c>
      <c r="D121" s="19" t="n">
        <v>0.5313002573392965</v>
      </c>
      <c r="E121" s="19" t="n">
        <v>0.19347819429442925</v>
      </c>
    </row>
    <row r="122">
      <c r="B122" s="8" t="s">
        <v>104</v>
      </c>
      <c r="C122" s="15" t="n">
        <v>0.7190841401962301</v>
      </c>
      <c r="D122" s="15" t="n">
        <v>0.658966783335113</v>
      </c>
      <c r="E122" s="15" t="n">
        <v>0.16009406415724978</v>
      </c>
    </row>
    <row r="123">
      <c r="B123" s="8" t="s">
        <v>105</v>
      </c>
      <c r="C123" s="19" t="n">
        <v>0.7353218619954722</v>
      </c>
      <c r="D123" s="19" t="n">
        <v>0.504791496462095</v>
      </c>
      <c r="E123" s="19" t="n">
        <v>0.16420264175935056</v>
      </c>
    </row>
    <row r="124">
      <c r="B124" s="8" t="s">
        <v>106</v>
      </c>
      <c r="C124" s="15" t="n">
        <v>0.6256292243018894</v>
      </c>
      <c r="D124" s="15" t="n">
        <v>0.6483309893794351</v>
      </c>
      <c r="E124" s="15" t="n">
        <v>0.11870930322608096</v>
      </c>
    </row>
    <row r="125">
      <c r="B125" s="8" t="s">
        <v>107</v>
      </c>
      <c r="C125" s="19" t="n">
        <v>0.6650530034021268</v>
      </c>
      <c r="D125" s="19" t="n">
        <v>0.6666136944777504</v>
      </c>
      <c r="E125" s="19" t="n">
        <v>0.1217771499481285</v>
      </c>
    </row>
    <row r="126">
      <c r="B126" s="8" t="s">
        <v>108</v>
      </c>
      <c r="C126" s="15" t="n">
        <v>0.735049766828347</v>
      </c>
      <c r="D126" s="15" t="n">
        <v>0.7227451086942346</v>
      </c>
      <c r="E126" s="15" t="n">
        <v>0.06347821154472633</v>
      </c>
    </row>
    <row r="127">
      <c r="B127" s="8" t="s">
        <v>109</v>
      </c>
      <c r="C127" s="19" t="n">
        <v>0.7089123963189456</v>
      </c>
      <c r="D127" s="19" t="n">
        <v>0.6151500944671192</v>
      </c>
      <c r="E127" s="19" t="n">
        <v>0.17216547819403216</v>
      </c>
    </row>
    <row r="128">
      <c r="B128" s="8" t="s">
        <v>110</v>
      </c>
      <c r="C128" s="15" t="n">
        <v>0.6747955305574288</v>
      </c>
      <c r="D128" s="15" t="n">
        <v>0.6568780739014327</v>
      </c>
      <c r="E128" s="15" t="n">
        <v>0.09447232256032152</v>
      </c>
    </row>
    <row r="129">
      <c r="B129" s="8" t="s">
        <v>111</v>
      </c>
      <c r="C129" s="19" t="n">
        <v>0.7076021148614948</v>
      </c>
      <c r="D129" s="19" t="n">
        <v>0.5529047454868061</v>
      </c>
      <c r="E129" s="19" t="n">
        <v>0.19234291894402425</v>
      </c>
    </row>
    <row r="130">
      <c r="B130" s="8" t="s">
        <v>112</v>
      </c>
      <c r="C130" s="15" t="n">
        <v>0.6766869417694885</v>
      </c>
      <c r="D130" s="15" t="n">
        <v>0.6044144031401275</v>
      </c>
      <c r="E130" s="15" t="n">
        <v>0.13813143162104868</v>
      </c>
    </row>
    <row r="131">
      <c r="B131" s="8" t="s">
        <v>113</v>
      </c>
      <c r="C131" s="19" t="n">
        <v>0.6370365462387056</v>
      </c>
      <c r="D131" s="19" t="n">
        <v>0.5564332502184993</v>
      </c>
      <c r="E131" s="19" t="n">
        <v>0.08117224696736108</v>
      </c>
    </row>
    <row r="132">
      <c r="B132" s="8" t="s">
        <v>114</v>
      </c>
      <c r="C132" s="15" t="n">
        <v>0.7299820518150105</v>
      </c>
      <c r="D132" s="15" t="n">
        <v>0.6915075450939453</v>
      </c>
      <c r="E132" s="15" t="n">
        <v>0.043677507820321815</v>
      </c>
    </row>
    <row r="133">
      <c r="B133" s="8" t="s">
        <v>115</v>
      </c>
      <c r="C133" s="19" t="n">
        <v>0.720987355791399</v>
      </c>
      <c r="D133" s="19" t="n">
        <v>0.6397301345185962</v>
      </c>
      <c r="E133" s="19" t="n">
        <v>0.18012603885884282</v>
      </c>
    </row>
    <row r="134">
      <c r="B134" s="8" t="s">
        <v>116</v>
      </c>
      <c r="C134" s="15" t="n">
        <v>0.6426384110301597</v>
      </c>
      <c r="D134" s="15" t="n">
        <v>0.5897022323296932</v>
      </c>
      <c r="E134" s="15" t="n">
        <v>0.18420463114360744</v>
      </c>
    </row>
    <row r="135">
      <c r="B135" s="8" t="s">
        <v>117</v>
      </c>
      <c r="C135" s="19" t="n">
        <v>0.724368398692265</v>
      </c>
      <c r="D135" s="19" t="n">
        <v>0.5955022837426757</v>
      </c>
      <c r="E135" s="19" t="n">
        <v>0.14160790671554482</v>
      </c>
    </row>
    <row r="136">
      <c r="B136" s="8" t="s">
        <v>118</v>
      </c>
      <c r="C136" s="15" t="n">
        <v>0.7046375590608921</v>
      </c>
      <c r="D136" s="15" t="n">
        <v>0.5129346521937072</v>
      </c>
      <c r="E136" s="15" t="n">
        <v>0.22635747436650905</v>
      </c>
    </row>
    <row r="137">
      <c r="B137" s="8" t="s">
        <v>119</v>
      </c>
      <c r="C137" s="19" t="n">
        <v>0.7260205570285965</v>
      </c>
      <c r="D137" s="19" t="n">
        <v>0.6050739558708034</v>
      </c>
      <c r="E137" s="19" t="n">
        <v>0.15517761883144893</v>
      </c>
    </row>
    <row r="138">
      <c r="B138" s="8" t="s">
        <v>120</v>
      </c>
      <c r="C138" s="15" t="n">
        <v>0.7085572585523362</v>
      </c>
      <c r="D138" s="15" t="n">
        <v>0.5389475756947991</v>
      </c>
      <c r="E138" s="15" t="n">
        <v>0.18731008245830866</v>
      </c>
    </row>
    <row r="139">
      <c r="B139" s="8" t="s">
        <v>121</v>
      </c>
      <c r="C139" s="19" t="n">
        <v>0.652706933902682</v>
      </c>
      <c r="D139" s="19" t="n">
        <v>0.697940647880624</v>
      </c>
      <c r="E139" s="19" t="n">
        <v>0.12005009777047038</v>
      </c>
    </row>
    <row r="140">
      <c r="B140" s="8" t="s">
        <v>122</v>
      </c>
      <c r="C140" s="15" t="n">
        <v>0.7390328402799369</v>
      </c>
      <c r="D140" s="15" t="n">
        <v>0.3606105842039643</v>
      </c>
      <c r="E140" s="15" t="n">
        <v>0.3250924036623936</v>
      </c>
    </row>
    <row r="141">
      <c r="B141" s="8" t="s">
        <v>123</v>
      </c>
      <c r="C141" s="19" t="n">
        <v>0.6649366994230824</v>
      </c>
      <c r="D141" s="19" t="n">
        <v>0.6687735760894844</v>
      </c>
      <c r="E141" s="19" t="n">
        <v>0.0423368513390362</v>
      </c>
    </row>
    <row r="142">
      <c r="B142" s="8" t="s">
        <v>124</v>
      </c>
      <c r="C142" s="15" t="n">
        <v>0.6655834249958626</v>
      </c>
      <c r="D142" s="15" t="n">
        <v>0.6587614392679745</v>
      </c>
      <c r="E142" s="15" t="n">
        <v>0.03356570737065403</v>
      </c>
    </row>
    <row r="143">
      <c r="B143" s="8" t="s">
        <v>125</v>
      </c>
      <c r="C143" s="19" t="n">
        <v>0.7186422475267044</v>
      </c>
      <c r="D143" s="19" t="n">
        <v>0.489924664911147</v>
      </c>
      <c r="E143" s="19" t="n">
        <v>0.255429798633132</v>
      </c>
    </row>
    <row r="144">
      <c r="B144" s="8" t="s">
        <v>126</v>
      </c>
      <c r="C144" s="15" t="n">
        <v>0.6472021887516308</v>
      </c>
      <c r="D144" s="15" t="n">
        <v>0.4678703593094752</v>
      </c>
      <c r="E144" s="15" t="n">
        <v>0.24777727929518265</v>
      </c>
    </row>
    <row r="145">
      <c r="B145" s="8" t="s">
        <v>127</v>
      </c>
      <c r="C145" s="19" t="n">
        <v>0.7335613272704912</v>
      </c>
      <c r="D145" s="19" t="n">
        <v>0.4738597018434257</v>
      </c>
      <c r="E145" s="19" t="n">
        <v>0.305386621571206</v>
      </c>
    </row>
    <row r="146">
      <c r="B146" s="8" t="s">
        <v>128</v>
      </c>
      <c r="C146" s="15" t="n">
        <v>0.6768573292831412</v>
      </c>
      <c r="D146" s="15" t="n">
        <v>0.6652837864486106</v>
      </c>
      <c r="E146" s="15" t="n">
        <v>0.027459032744333093</v>
      </c>
    </row>
    <row r="147">
      <c r="B147" s="8" t="s">
        <v>129</v>
      </c>
      <c r="C147" s="19" t="n">
        <v>0.715803508922387</v>
      </c>
      <c r="D147" s="19" t="n">
        <v>0.6608980070323015</v>
      </c>
      <c r="E147" s="19" t="n">
        <v>0.18928558676522714</v>
      </c>
    </row>
    <row r="148">
      <c r="B148" s="8" t="s">
        <v>130</v>
      </c>
      <c r="C148" s="15" t="n">
        <v>0.7128762726843165</v>
      </c>
      <c r="D148" s="15" t="n">
        <v>0.6619660726220289</v>
      </c>
      <c r="E148" s="15" t="n">
        <v>0.05243919101329439</v>
      </c>
    </row>
    <row r="149">
      <c r="B149" s="8" t="s">
        <v>131</v>
      </c>
      <c r="C149" s="19" t="n">
        <v>0.6211760175593709</v>
      </c>
      <c r="D149" s="19" t="n">
        <v>0.5835559320078298</v>
      </c>
      <c r="E149" s="19" t="n">
        <v>0.10985881531934473</v>
      </c>
    </row>
    <row r="150">
      <c r="B150" s="8" t="s">
        <v>132</v>
      </c>
      <c r="C150" s="15" t="n">
        <v>0.6663940620214955</v>
      </c>
      <c r="D150" s="15" t="n">
        <v>0.6319673814702672</v>
      </c>
      <c r="E150" s="15" t="n">
        <v>0.08361070238140027</v>
      </c>
    </row>
    <row r="151">
      <c r="B151" s="8" t="s">
        <v>133</v>
      </c>
      <c r="C151" s="19" t="n">
        <v>0.6844792214596551</v>
      </c>
      <c r="D151" s="19" t="n">
        <v>0.515496655336742</v>
      </c>
      <c r="E151" s="19" t="n">
        <v>0.2084335036633689</v>
      </c>
    </row>
    <row r="152">
      <c r="B152" s="8" t="s">
        <v>134</v>
      </c>
      <c r="C152" s="15" t="n">
        <v>0.6492673328542083</v>
      </c>
      <c r="D152" s="15" t="n">
        <v>0.5235155520694742</v>
      </c>
      <c r="E152" s="15" t="n">
        <v>0.20517129634426148</v>
      </c>
    </row>
    <row r="153">
      <c r="B153" s="8" t="s">
        <v>135</v>
      </c>
      <c r="C153" s="19" t="n">
        <v>0.797922023902149</v>
      </c>
      <c r="D153" s="19" t="n">
        <v>0.6391671100040419</v>
      </c>
      <c r="E153" s="19" t="n">
        <v>0.1793374251854419</v>
      </c>
    </row>
    <row r="154">
      <c r="B154" s="8" t="s">
        <v>136</v>
      </c>
      <c r="C154" s="15" t="n">
        <v>0.6660529059240557</v>
      </c>
      <c r="D154" s="15" t="n">
        <v>0.7120704801810267</v>
      </c>
      <c r="E154" s="15" t="n">
        <v>0.07452517999694817</v>
      </c>
    </row>
    <row r="155">
      <c r="B155" s="8" t="s">
        <v>137</v>
      </c>
      <c r="C155" s="19" t="n">
        <v>0.6924347302277236</v>
      </c>
      <c r="D155" s="19" t="n">
        <v>0.650913857136853</v>
      </c>
      <c r="E155" s="19" t="n">
        <v>0.11308765345715513</v>
      </c>
    </row>
    <row r="156">
      <c r="B156" s="8" t="s">
        <v>138</v>
      </c>
      <c r="C156" s="15" t="n">
        <v>0.7269163442040651</v>
      </c>
      <c r="D156" s="15" t="n">
        <v>0.6119695725643178</v>
      </c>
      <c r="E156" s="15" t="n">
        <v>0.17472865273407737</v>
      </c>
    </row>
    <row r="157">
      <c r="B157" s="8" t="s">
        <v>139</v>
      </c>
      <c r="C157" s="19" t="n">
        <v>0.7005292375066937</v>
      </c>
      <c r="D157" s="19" t="n">
        <v>0.486182346990594</v>
      </c>
      <c r="E157" s="19" t="n">
        <v>0.23022844749731056</v>
      </c>
    </row>
    <row r="158">
      <c r="B158" s="8" t="s">
        <v>140</v>
      </c>
      <c r="C158" s="15" t="n">
        <v>0.7300214123158513</v>
      </c>
      <c r="D158" s="15" t="n">
        <v>0.554952272927669</v>
      </c>
      <c r="E158" s="15" t="n">
        <v>0.09825785654904846</v>
      </c>
    </row>
    <row r="159">
      <c r="B159" s="8" t="s">
        <v>141</v>
      </c>
      <c r="C159" s="19" t="n">
        <v>0.745790313109658</v>
      </c>
      <c r="D159" s="19" t="n">
        <v>0.4822405189609907</v>
      </c>
      <c r="E159" s="19" t="n">
        <v>0.25646615740990325</v>
      </c>
    </row>
    <row r="160">
      <c r="B160" s="8" t="s">
        <v>142</v>
      </c>
      <c r="C160" s="15" t="n">
        <v>0.7082323916658118</v>
      </c>
      <c r="D160" s="15" t="n">
        <v>0.5436421970841157</v>
      </c>
      <c r="E160" s="15" t="n">
        <v>0.16168423894156547</v>
      </c>
    </row>
    <row r="161">
      <c r="B161" s="8" t="s">
        <v>143</v>
      </c>
      <c r="C161" s="19" t="n">
        <v>0.6786223334423805</v>
      </c>
      <c r="D161" s="19" t="n">
        <v>0.4281266782433533</v>
      </c>
      <c r="E161" s="19" t="n">
        <v>0.29641629900729594</v>
      </c>
    </row>
    <row r="162">
      <c r="B162" s="8" t="s">
        <v>144</v>
      </c>
      <c r="C162" s="15" t="n">
        <v>0.6977893927666423</v>
      </c>
      <c r="D162" s="15" t="n">
        <v>0.643382068304749</v>
      </c>
      <c r="E162" s="15" t="n">
        <v>0.10736746999298659</v>
      </c>
    </row>
    <row r="163">
      <c r="B163" s="8" t="s">
        <v>145</v>
      </c>
      <c r="C163" s="19" t="n">
        <v>0.7559797343915831</v>
      </c>
      <c r="D163" s="19" t="n">
        <v>0.778739593035534</v>
      </c>
      <c r="E163" s="19" t="n">
        <v>-0.02305974503161215</v>
      </c>
    </row>
    <row r="164">
      <c r="B164" s="8" t="s">
        <v>146</v>
      </c>
      <c r="C164" s="15" t="n">
        <v>0.64441757211165</v>
      </c>
      <c r="D164" s="15" t="n">
        <v>0.5967660146520679</v>
      </c>
      <c r="E164" s="15" t="n">
        <v>0.13107994029996048</v>
      </c>
    </row>
    <row r="165">
      <c r="B165" s="8" t="s">
        <v>147</v>
      </c>
      <c r="C165" s="19" t="n">
        <v>0.7468173833956399</v>
      </c>
      <c r="D165" s="19" t="n">
        <v>0.6403837507797302</v>
      </c>
      <c r="E165" s="19" t="n">
        <v>0.08072342785506857</v>
      </c>
    </row>
    <row r="166">
      <c r="B166" s="8" t="s">
        <v>148</v>
      </c>
      <c r="C166" s="15" t="n">
        <v>0.7219092362147641</v>
      </c>
      <c r="D166" s="15" t="n">
        <v>0.6479995043379302</v>
      </c>
      <c r="E166" s="15" t="n">
        <v>0.09996217315859016</v>
      </c>
    </row>
    <row r="167">
      <c r="B167" s="8" t="s">
        <v>149</v>
      </c>
      <c r="C167" s="19" t="n">
        <v>0.7370275011209652</v>
      </c>
      <c r="D167" s="19" t="n">
        <v>0.4979705514775061</v>
      </c>
      <c r="E167" s="19" t="n">
        <v>0.23637452374746745</v>
      </c>
    </row>
    <row r="168">
      <c r="B168" s="8" t="s">
        <v>150</v>
      </c>
      <c r="C168" s="15" t="n">
        <v>0.6776375656268157</v>
      </c>
      <c r="D168" s="15" t="n">
        <v>0.5737587956402879</v>
      </c>
      <c r="E168" s="15" t="n">
        <v>0.09495969142081347</v>
      </c>
    </row>
    <row r="169">
      <c r="B169" s="8" t="s">
        <v>151</v>
      </c>
      <c r="C169" s="19" t="n">
        <v>0.6894656713564118</v>
      </c>
      <c r="D169" s="19" t="n">
        <v>0.6036505807843526</v>
      </c>
      <c r="E169" s="19" t="n">
        <v>0.1491615791689878</v>
      </c>
    </row>
    <row r="170">
      <c r="B170" s="8" t="s">
        <v>152</v>
      </c>
      <c r="C170" s="15" t="n">
        <v>0.7189745210164201</v>
      </c>
      <c r="D170" s="15" t="n">
        <v>0.6491531407947749</v>
      </c>
      <c r="E170" s="15" t="n">
        <v>0.11588753532407521</v>
      </c>
    </row>
    <row r="171">
      <c r="B171" s="8" t="s">
        <v>153</v>
      </c>
      <c r="C171" s="19" t="n">
        <v>0.6714381296554144</v>
      </c>
      <c r="D171" s="19" t="n">
        <v>0.6035681845091598</v>
      </c>
      <c r="E171" s="19" t="n">
        <v>0.10642201067288132</v>
      </c>
    </row>
    <row r="172">
      <c r="B172" s="8" t="s">
        <v>154</v>
      </c>
      <c r="C172" s="15" t="n">
        <v>0.691969360966477</v>
      </c>
      <c r="D172" s="15" t="n">
        <v>0.7471162192210996</v>
      </c>
      <c r="E172" s="15" t="n">
        <v>-1.1645488741258338E-4</v>
      </c>
    </row>
    <row r="173">
      <c r="B173" s="8" t="s">
        <v>155</v>
      </c>
      <c r="C173" s="19" t="n">
        <v>0.7493628639369738</v>
      </c>
      <c r="D173" s="19" t="n">
        <v>0.653785549620887</v>
      </c>
      <c r="E173" s="19" t="n">
        <v>0.14261522792950446</v>
      </c>
    </row>
    <row r="174">
      <c r="B174" s="8" t="s">
        <v>156</v>
      </c>
      <c r="C174" s="15" t="n">
        <v>0.6637977148072404</v>
      </c>
      <c r="D174" s="15" t="n">
        <v>0.5705128371070721</v>
      </c>
      <c r="E174" s="15" t="n">
        <v>0.20305041046067665</v>
      </c>
    </row>
    <row r="175">
      <c r="B175" s="8" t="s">
        <v>157</v>
      </c>
      <c r="C175" s="19" t="n">
        <v>0.6858034508194373</v>
      </c>
      <c r="D175" s="19" t="n">
        <v>0.7209753082173189</v>
      </c>
      <c r="E175" s="19" t="n">
        <v>0.08665795083748573</v>
      </c>
    </row>
    <row r="176">
      <c r="B176" s="8" t="s">
        <v>158</v>
      </c>
      <c r="C176" s="15" t="n">
        <v>0.7038926344808517</v>
      </c>
      <c r="D176" s="15" t="n">
        <v>0.677289773851095</v>
      </c>
      <c r="E176" s="15" t="n">
        <v>0.15471293239961126</v>
      </c>
    </row>
    <row r="177">
      <c r="B177" s="8" t="s">
        <v>159</v>
      </c>
      <c r="C177" s="19" t="n">
        <v>0.7569908025944254</v>
      </c>
      <c r="D177" s="19" t="n">
        <v>0.5331541171476062</v>
      </c>
      <c r="E177" s="19" t="n">
        <v>0.13047739441729383</v>
      </c>
    </row>
    <row r="178">
      <c r="B178" s="8" t="s">
        <v>160</v>
      </c>
      <c r="C178" s="15" t="n">
        <v>0.6833288962847675</v>
      </c>
      <c r="D178" s="15" t="n">
        <v>0.5808638070694656</v>
      </c>
      <c r="E178" s="15" t="n">
        <v>0.1113437549139799</v>
      </c>
    </row>
    <row r="179">
      <c r="B179" s="8" t="s">
        <v>161</v>
      </c>
      <c r="C179" s="19" t="n">
        <v>0.6605554481977383</v>
      </c>
      <c r="D179" s="19" t="n">
        <v>0.6293889403002676</v>
      </c>
      <c r="E179" s="19" t="n">
        <v>0.12241753067569773</v>
      </c>
    </row>
    <row r="180">
      <c r="B180" s="8" t="s">
        <v>162</v>
      </c>
      <c r="C180" s="15" t="n">
        <v>0.601390012232269</v>
      </c>
      <c r="D180" s="15" t="n">
        <v>0.585093418863664</v>
      </c>
      <c r="E180" s="15" t="n">
        <v>0.1715939830965232</v>
      </c>
    </row>
    <row r="181">
      <c r="B181" s="8" t="s">
        <v>163</v>
      </c>
      <c r="C181" s="19" t="n">
        <v>0.6343837561316439</v>
      </c>
      <c r="D181" s="19" t="n">
        <v>0.4236023469711721</v>
      </c>
      <c r="E181" s="19" t="n">
        <v>0.2846273261433559</v>
      </c>
    </row>
    <row r="182">
      <c r="B182" s="8" t="s">
        <v>164</v>
      </c>
      <c r="C182" s="15" t="n">
        <v>0.7151191465371062</v>
      </c>
      <c r="D182" s="15" t="n">
        <v>0.5345922462664021</v>
      </c>
      <c r="E182" s="15" t="n">
        <v>0.13638371273292313</v>
      </c>
    </row>
    <row r="183">
      <c r="B183" s="8" t="s">
        <v>165</v>
      </c>
      <c r="C183" s="19" t="n">
        <v>0.7030054450487735</v>
      </c>
      <c r="D183" s="19" t="n">
        <v>0.6510802054559238</v>
      </c>
      <c r="E183" s="19" t="n">
        <v>0.05822162578563655</v>
      </c>
    </row>
    <row r="184">
      <c r="B184" s="8" t="s">
        <v>166</v>
      </c>
      <c r="C184" s="15" t="n">
        <v>0.7083762447903819</v>
      </c>
      <c r="D184" s="15" t="n">
        <v>0.5385820476961952</v>
      </c>
      <c r="E184" s="15" t="n">
        <v>0.15710130919351387</v>
      </c>
    </row>
    <row r="185">
      <c r="B185" s="8" t="s">
        <v>167</v>
      </c>
      <c r="C185" s="19" t="n">
        <v>0.7803041228389379</v>
      </c>
      <c r="D185" s="19" t="n">
        <v>0.5080031312696381</v>
      </c>
      <c r="E185" s="19" t="n">
        <v>0.21438775342582522</v>
      </c>
    </row>
    <row r="186">
      <c r="B186" s="8" t="s">
        <v>168</v>
      </c>
      <c r="C186" s="15" t="n">
        <v>0.7361137110157876</v>
      </c>
      <c r="D186" s="15" t="n">
        <v>0.5756837782994845</v>
      </c>
      <c r="E186" s="15" t="n">
        <v>0.10846624235242637</v>
      </c>
    </row>
    <row r="187">
      <c r="B187" s="8" t="s">
        <v>169</v>
      </c>
      <c r="C187" s="19" t="n">
        <v>0.6749143229517445</v>
      </c>
      <c r="D187" s="19" t="n">
        <v>0.5662614427926167</v>
      </c>
      <c r="E187" s="19" t="n">
        <v>0.21014046925047183</v>
      </c>
    </row>
    <row r="188">
      <c r="B188" s="8" t="s">
        <v>170</v>
      </c>
      <c r="C188" s="15" t="n">
        <v>0.705685849341155</v>
      </c>
      <c r="D188" s="15" t="n">
        <v>0.5849632604274757</v>
      </c>
      <c r="E188" s="15" t="n">
        <v>0.10408928897694615</v>
      </c>
    </row>
    <row r="189">
      <c r="B189" s="8" t="s">
        <v>171</v>
      </c>
      <c r="C189" s="19" t="n">
        <v>0.6488652611053013</v>
      </c>
      <c r="D189" s="19" t="n">
        <v>0.5210839383821877</v>
      </c>
      <c r="E189" s="19" t="n">
        <v>0.21561805664186162</v>
      </c>
    </row>
    <row r="190">
      <c r="B190" s="8" t="s">
        <v>172</v>
      </c>
      <c r="C190" s="15" t="n">
        <v>0.7097887946759978</v>
      </c>
      <c r="D190" s="15" t="n">
        <v>0.5774285426084357</v>
      </c>
      <c r="E190" s="15" t="n">
        <v>0.22761563744450278</v>
      </c>
    </row>
    <row r="191">
      <c r="B191" s="8" t="s">
        <v>173</v>
      </c>
      <c r="C191" s="19" t="n">
        <v>0.6442836619597625</v>
      </c>
      <c r="D191" s="19" t="n">
        <v>0.569803426345079</v>
      </c>
      <c r="E191" s="19" t="n">
        <v>0.2082749049216222</v>
      </c>
    </row>
    <row r="192">
      <c r="B192" s="8" t="s">
        <v>174</v>
      </c>
      <c r="C192" s="15" t="n">
        <v>0.677274189357255</v>
      </c>
      <c r="D192" s="15" t="n">
        <v>0.6650885030390833</v>
      </c>
      <c r="E192" s="15" t="n">
        <v>0.08646427554804109</v>
      </c>
    </row>
    <row r="193">
      <c r="B193" s="8" t="s">
        <v>175</v>
      </c>
      <c r="C193" s="19" t="n">
        <v>0.7289994674544287</v>
      </c>
      <c r="D193" s="19" t="n">
        <v>0.5160246957570714</v>
      </c>
      <c r="E193" s="19" t="n">
        <v>0.25565826751291565</v>
      </c>
    </row>
    <row r="194">
      <c r="B194" s="8" t="s">
        <v>176</v>
      </c>
      <c r="C194" s="15" t="n">
        <v>0.6812792372991225</v>
      </c>
      <c r="D194" s="15" t="n">
        <v>0.5891929871691612</v>
      </c>
      <c r="E194" s="15" t="n">
        <v>0.1445722993286045</v>
      </c>
    </row>
    <row r="195">
      <c r="B195" s="8" t="s">
        <v>177</v>
      </c>
      <c r="C195" s="19" t="n">
        <v>0.7295786277659856</v>
      </c>
      <c r="D195" s="19" t="n">
        <v>0.6574392488173771</v>
      </c>
      <c r="E195" s="19" t="n">
        <v>0.12142020425657517</v>
      </c>
    </row>
    <row r="196">
      <c r="B196" s="8" t="s">
        <v>178</v>
      </c>
      <c r="C196" s="15" t="n">
        <v>0.7126104294308236</v>
      </c>
      <c r="D196" s="15" t="n">
        <v>0.5307337341645694</v>
      </c>
      <c r="E196" s="15" t="n">
        <v>0.2696305200183931</v>
      </c>
    </row>
    <row r="197">
      <c r="B197" s="8" t="s">
        <v>179</v>
      </c>
      <c r="C197" s="19" t="n">
        <v>0.7455409864649042</v>
      </c>
      <c r="D197" s="19" t="n">
        <v>0.7058539468129121</v>
      </c>
      <c r="E197" s="19" t="n">
        <v>0.10121726541261557</v>
      </c>
    </row>
    <row r="198">
      <c r="B198" s="8" t="s">
        <v>180</v>
      </c>
      <c r="C198" s="15" t="n">
        <v>0.6978277247080359</v>
      </c>
      <c r="D198" s="15" t="n">
        <v>0.647732742632224</v>
      </c>
      <c r="E198" s="15" t="n">
        <v>0.16423438848909902</v>
      </c>
    </row>
    <row r="199">
      <c r="B199" s="8" t="s">
        <v>181</v>
      </c>
      <c r="C199" s="19" t="n">
        <v>0.6885724896705493</v>
      </c>
      <c r="D199" s="19" t="n">
        <v>0.5842394496044004</v>
      </c>
      <c r="E199" s="19" t="n">
        <v>0.18108654652980707</v>
      </c>
    </row>
    <row r="200">
      <c r="B200" s="8" t="s">
        <v>182</v>
      </c>
      <c r="C200" s="15" t="n">
        <v>0.7018045889621081</v>
      </c>
      <c r="D200" s="15" t="n">
        <v>0.6574610942675921</v>
      </c>
      <c r="E200" s="15" t="n">
        <v>0.12781087089543447</v>
      </c>
    </row>
    <row r="201">
      <c r="B201" s="8" t="s">
        <v>183</v>
      </c>
      <c r="C201" s="19" t="n">
        <v>0.7221338205791525</v>
      </c>
      <c r="D201" s="19" t="n">
        <v>0.5472818946735332</v>
      </c>
      <c r="E201" s="19" t="n">
        <v>0.2607427578249896</v>
      </c>
    </row>
    <row r="202">
      <c r="B202" s="8" t="s">
        <v>184</v>
      </c>
      <c r="C202" s="15" t="n">
        <v>0.6242633702703867</v>
      </c>
      <c r="D202" s="15" t="n">
        <v>0.4977988943028647</v>
      </c>
      <c r="E202" s="15" t="n">
        <v>0.17567340546162002</v>
      </c>
    </row>
    <row r="203">
      <c r="B203" s="8" t="s">
        <v>185</v>
      </c>
      <c r="C203" s="19" t="n">
        <v>0.6290872280037406</v>
      </c>
      <c r="D203" s="19" t="n">
        <v>0.6177048559518243</v>
      </c>
      <c r="E203" s="19" t="n">
        <v>0.17498638074433573</v>
      </c>
    </row>
    <row r="204">
      <c r="B204" s="8" t="s">
        <v>186</v>
      </c>
      <c r="C204" s="15" t="n">
        <v>0.7532102734855685</v>
      </c>
      <c r="D204" s="15" t="n">
        <v>0.6073745921699465</v>
      </c>
      <c r="E204" s="15" t="n">
        <v>0.17059782868604098</v>
      </c>
    </row>
    <row r="205">
      <c r="B205" s="8" t="s">
        <v>187</v>
      </c>
      <c r="C205" s="19" t="n">
        <v>0.7349166690106983</v>
      </c>
      <c r="D205" s="19" t="n">
        <v>0.5183268174103157</v>
      </c>
      <c r="E205" s="19" t="n">
        <v>0.18270045541424468</v>
      </c>
    </row>
    <row r="206">
      <c r="B206" s="8" t="s">
        <v>188</v>
      </c>
      <c r="C206" s="15" t="n">
        <v>0.6541503608566877</v>
      </c>
      <c r="D206" s="15" t="n">
        <v>0.479599429541296</v>
      </c>
      <c r="E206" s="15" t="n">
        <v>0.2235935313813094</v>
      </c>
    </row>
    <row r="207">
      <c r="B207" s="8" t="s">
        <v>189</v>
      </c>
      <c r="C207" s="19" t="n">
        <v>0.7325868192969849</v>
      </c>
      <c r="D207" s="19" t="n">
        <v>0.5175147928920253</v>
      </c>
      <c r="E207" s="19" t="n">
        <v>0.18261598507619714</v>
      </c>
    </row>
    <row r="208">
      <c r="B208" s="8" t="s">
        <v>190</v>
      </c>
      <c r="C208" s="15" t="n">
        <v>0.7269672904075356</v>
      </c>
      <c r="D208" s="15" t="n">
        <v>0.4659917381836198</v>
      </c>
      <c r="E208" s="15" t="n">
        <v>0.2831807569214822</v>
      </c>
    </row>
    <row r="209">
      <c r="B209" s="8" t="s">
        <v>191</v>
      </c>
      <c r="C209" s="19" t="n">
        <v>0.7064496339091704</v>
      </c>
      <c r="D209" s="19" t="n">
        <v>0.5402674094276534</v>
      </c>
      <c r="E209" s="19" t="n">
        <v>0.15222174676681985</v>
      </c>
    </row>
    <row r="210">
      <c r="B210" s="8" t="s">
        <v>192</v>
      </c>
      <c r="C210" s="15" t="n">
        <v>0.6172501179685995</v>
      </c>
      <c r="D210" s="15" t="n">
        <v>0.5545857390486209</v>
      </c>
      <c r="E210" s="15" t="n">
        <v>0.19519500212262744</v>
      </c>
    </row>
    <row r="211">
      <c r="B211" s="8" t="s">
        <v>193</v>
      </c>
      <c r="C211" s="19" t="n">
        <v>0.6990350396418739</v>
      </c>
      <c r="D211" s="19" t="n">
        <v>0.46795366561744706</v>
      </c>
      <c r="E211" s="19" t="n">
        <v>0.2842261017755895</v>
      </c>
    </row>
    <row r="212">
      <c r="B212" s="8" t="s">
        <v>194</v>
      </c>
      <c r="C212" s="15" t="n">
        <v>0.6642068259136529</v>
      </c>
      <c r="D212" s="15" t="n">
        <v>0.5094504734765082</v>
      </c>
      <c r="E212" s="15" t="n">
        <v>0.17122510478092956</v>
      </c>
    </row>
    <row r="213">
      <c r="B213" s="8" t="s">
        <v>195</v>
      </c>
      <c r="C213" s="19" t="n">
        <v>0.695226481054704</v>
      </c>
      <c r="D213" s="19" t="n">
        <v>0.4135063648572945</v>
      </c>
      <c r="E213" s="19" t="n">
        <v>0.28553013154723644</v>
      </c>
    </row>
    <row r="214">
      <c r="B214" s="8" t="s">
        <v>196</v>
      </c>
      <c r="C214" s="15" t="n">
        <v>0.7494793671549805</v>
      </c>
      <c r="D214" s="15" t="n">
        <v>0.522621340424528</v>
      </c>
      <c r="E214" s="15" t="n">
        <v>0.17361167160620802</v>
      </c>
    </row>
    <row r="215">
      <c r="B215" s="8" t="s">
        <v>197</v>
      </c>
      <c r="C215" s="19" t="n">
        <v>0.7433193857024845</v>
      </c>
      <c r="D215" s="19" t="n">
        <v>0.6122211504838633</v>
      </c>
      <c r="E215" s="19" t="n">
        <v>0.17646167333679422</v>
      </c>
    </row>
    <row r="216">
      <c r="B216" s="8" t="s">
        <v>198</v>
      </c>
      <c r="C216" s="15" t="n">
        <v>0.7768744348940921</v>
      </c>
      <c r="D216" s="15" t="n">
        <v>0.5565485405261783</v>
      </c>
      <c r="E216" s="15" t="n">
        <v>0.21390908016504664</v>
      </c>
    </row>
    <row r="217">
      <c r="B217" s="8" t="s">
        <v>199</v>
      </c>
      <c r="C217" s="19" t="n">
        <v>0.6848103261987512</v>
      </c>
      <c r="D217" s="19" t="n">
        <v>0.6492073286144511</v>
      </c>
      <c r="E217" s="19" t="n">
        <v>0.09556043011462911</v>
      </c>
    </row>
    <row r="218">
      <c r="B218" s="8" t="s">
        <v>200</v>
      </c>
      <c r="C218" s="15" t="n">
        <v>0.690433606028292</v>
      </c>
      <c r="D218" s="15" t="n">
        <v>0.4265622311735176</v>
      </c>
      <c r="E218" s="15" t="n">
        <v>0.24318935087240104</v>
      </c>
    </row>
    <row r="219">
      <c r="B219" s="8" t="s">
        <v>201</v>
      </c>
      <c r="C219" s="19" t="n">
        <v>0.6644859216990937</v>
      </c>
      <c r="D219" s="19" t="n">
        <v>0.6609228292617523</v>
      </c>
      <c r="E219" s="19" t="n">
        <v>0.050374797473425166</v>
      </c>
    </row>
    <row r="220">
      <c r="B220" s="8" t="s">
        <v>202</v>
      </c>
      <c r="C220" s="15" t="n">
        <v>0.7173573475782072</v>
      </c>
      <c r="D220" s="15" t="n">
        <v>0.445136060199257</v>
      </c>
      <c r="E220" s="15" t="n">
        <v>0.2944648458472216</v>
      </c>
    </row>
    <row r="221">
      <c r="B221" s="8" t="s">
        <v>203</v>
      </c>
      <c r="C221" s="19" t="n">
        <v>0.7561934850631818</v>
      </c>
      <c r="D221" s="19" t="n">
        <v>0.45101996018200896</v>
      </c>
      <c r="E221" s="19" t="n">
        <v>0.2550589299843927</v>
      </c>
    </row>
    <row r="222">
      <c r="B222" s="8" t="s">
        <v>204</v>
      </c>
      <c r="C222" s="15" t="n">
        <v>0.6852927629647725</v>
      </c>
      <c r="D222" s="15" t="n">
        <v>0.4350157335899819</v>
      </c>
      <c r="E222" s="15" t="n">
        <v>0.20345323107883168</v>
      </c>
    </row>
    <row r="223">
      <c r="B223" s="8" t="s">
        <v>205</v>
      </c>
      <c r="C223" s="19" t="n">
        <v>0.6408727863205946</v>
      </c>
      <c r="D223" s="19" t="n">
        <v>0.7260963888057045</v>
      </c>
      <c r="E223" s="19" t="n">
        <v>0.1100721882770196</v>
      </c>
    </row>
    <row r="224">
      <c r="B224" s="8" t="s">
        <v>206</v>
      </c>
      <c r="C224" s="15" t="n">
        <v>0.7550915011668615</v>
      </c>
      <c r="D224" s="15" t="n">
        <v>0.6565174634063348</v>
      </c>
      <c r="E224" s="15" t="n">
        <v>0.08420519918460573</v>
      </c>
    </row>
    <row r="225">
      <c r="B225" s="8" t="s">
        <v>207</v>
      </c>
      <c r="C225" s="19" t="n">
        <v>0.6704487962144323</v>
      </c>
      <c r="D225" s="19" t="n">
        <v>0.5931502593057925</v>
      </c>
      <c r="E225" s="19" t="n">
        <v>0.2379401753976739</v>
      </c>
    </row>
    <row r="226">
      <c r="B226" s="8" t="s">
        <v>208</v>
      </c>
      <c r="C226" s="15" t="n">
        <v>0.7069018579790002</v>
      </c>
      <c r="D226" s="15" t="n">
        <v>0.5051060955091252</v>
      </c>
      <c r="E226" s="15" t="n">
        <v>0.24865879971238888</v>
      </c>
    </row>
    <row r="227">
      <c r="B227" s="8" t="s">
        <v>209</v>
      </c>
      <c r="C227" s="19" t="n">
        <v>0.7099772988696131</v>
      </c>
      <c r="D227" s="19" t="n">
        <v>0.5024093947493194</v>
      </c>
      <c r="E227" s="19" t="n">
        <v>0.2482595632192736</v>
      </c>
    </row>
    <row r="228">
      <c r="B228" s="8" t="s">
        <v>210</v>
      </c>
      <c r="C228" s="15" t="n">
        <v>0.6431995281351617</v>
      </c>
      <c r="D228" s="15" t="n">
        <v>0.5489750019181534</v>
      </c>
      <c r="E228" s="15" t="n">
        <v>0.21253429369596025</v>
      </c>
    </row>
    <row r="229">
      <c r="B229" s="8" t="s">
        <v>211</v>
      </c>
      <c r="C229" s="19" t="n">
        <v>0.7368935713888307</v>
      </c>
      <c r="D229" s="19" t="n">
        <v>0.5831295529139435</v>
      </c>
      <c r="E229" s="19" t="n">
        <v>0.19938413882998052</v>
      </c>
    </row>
    <row r="230">
      <c r="B230" s="8" t="s">
        <v>212</v>
      </c>
      <c r="C230" s="15" t="n">
        <v>0.7070019615615014</v>
      </c>
      <c r="D230" s="15" t="n">
        <v>0.5702405708276365</v>
      </c>
      <c r="E230" s="15" t="n">
        <v>0.17532206154625773</v>
      </c>
    </row>
    <row r="231">
      <c r="B231" s="8" t="s">
        <v>213</v>
      </c>
      <c r="C231" s="19" t="n">
        <v>0.6746515348567664</v>
      </c>
      <c r="D231" s="19" t="n">
        <v>0.4653701857053357</v>
      </c>
      <c r="E231" s="19" t="n">
        <v>0.21208099379803946</v>
      </c>
    </row>
    <row r="232">
      <c r="B232" s="8" t="s">
        <v>214</v>
      </c>
      <c r="C232" s="15" t="n">
        <v>0.6843851539599441</v>
      </c>
      <c r="D232" s="15" t="n">
        <v>0.6210863988606434</v>
      </c>
      <c r="E232" s="15" t="n">
        <v>0.14501460705512756</v>
      </c>
    </row>
    <row r="233">
      <c r="B233" s="8" t="s">
        <v>215</v>
      </c>
      <c r="C233" s="19" t="n">
        <v>0.7009443407818344</v>
      </c>
      <c r="D233" s="19" t="n">
        <v>0.5346767580190441</v>
      </c>
      <c r="E233" s="19" t="n">
        <v>0.12655933604113695</v>
      </c>
    </row>
    <row r="234">
      <c r="B234" s="8" t="s">
        <v>216</v>
      </c>
      <c r="C234" s="15" t="n">
        <v>0.6654234747589932</v>
      </c>
      <c r="D234" s="15" t="n">
        <v>0.5033032690797254</v>
      </c>
      <c r="E234" s="15" t="n">
        <v>0.19927534201194405</v>
      </c>
    </row>
    <row r="235">
      <c r="B235" s="8" t="s">
        <v>217</v>
      </c>
      <c r="C235" s="19" t="n">
        <v>0.6732377714782316</v>
      </c>
      <c r="D235" s="19" t="n">
        <v>0.6450105597081275</v>
      </c>
      <c r="E235" s="19" t="n">
        <v>0.08633643447785636</v>
      </c>
    </row>
    <row r="236">
      <c r="B236" s="8" t="s">
        <v>218</v>
      </c>
      <c r="C236" s="15" t="n">
        <v>0.6538258523139606</v>
      </c>
      <c r="D236" s="15" t="n">
        <v>0.4670546210754349</v>
      </c>
      <c r="E236" s="15" t="n">
        <v>0.25199361905854</v>
      </c>
    </row>
    <row r="237">
      <c r="B237" s="8" t="s">
        <v>219</v>
      </c>
      <c r="C237" s="19" t="n">
        <v>0.7323776511667501</v>
      </c>
      <c r="D237" s="19" t="n">
        <v>0.6067547934643013</v>
      </c>
      <c r="E237" s="19" t="n">
        <v>0.16103873837670452</v>
      </c>
    </row>
    <row r="238">
      <c r="B238" s="8" t="s">
        <v>220</v>
      </c>
      <c r="C238" s="15" t="n">
        <v>0.729125663150619</v>
      </c>
      <c r="D238" s="15" t="n">
        <v>0.45846195445539584</v>
      </c>
      <c r="E238" s="15" t="n">
        <v>0.16998155881268778</v>
      </c>
    </row>
    <row r="239">
      <c r="B239" s="8" t="s">
        <v>221</v>
      </c>
      <c r="C239" s="19" t="n">
        <v>0.7315713252270775</v>
      </c>
      <c r="D239" s="19" t="n">
        <v>0.5354443203384572</v>
      </c>
      <c r="E239" s="19" t="n">
        <v>0.1876589740493005</v>
      </c>
    </row>
    <row r="240">
      <c r="B240" s="8" t="s">
        <v>222</v>
      </c>
      <c r="C240" s="15" t="n">
        <v>0.7280518345474081</v>
      </c>
      <c r="D240" s="15" t="n">
        <v>0.5874526266466279</v>
      </c>
      <c r="E240" s="15" t="n">
        <v>0.12541531031510375</v>
      </c>
    </row>
    <row r="241">
      <c r="B241" s="8" t="s">
        <v>223</v>
      </c>
      <c r="C241" s="19" t="n">
        <v>0.7375220822967385</v>
      </c>
      <c r="D241" s="19" t="n">
        <v>0.3908698864190959</v>
      </c>
      <c r="E241" s="19" t="n">
        <v>0.29065862883907184</v>
      </c>
    </row>
    <row r="242">
      <c r="B242" s="8" t="s">
        <v>224</v>
      </c>
      <c r="C242" s="15" t="n">
        <v>0.7388139188614611</v>
      </c>
      <c r="D242" s="15" t="n">
        <v>0.5086020803602266</v>
      </c>
      <c r="E242" s="15" t="n">
        <v>0.18508059698617169</v>
      </c>
    </row>
    <row r="243">
      <c r="B243" s="8" t="s">
        <v>225</v>
      </c>
      <c r="C243" s="19" t="n">
        <v>0.6306762395478439</v>
      </c>
      <c r="D243" s="19" t="n">
        <v>0.5847653394557574</v>
      </c>
      <c r="E243" s="19" t="n">
        <v>0.14962995487833447</v>
      </c>
    </row>
    <row r="244">
      <c r="B244" s="8" t="s">
        <v>226</v>
      </c>
      <c r="C244" s="15" t="n">
        <v>0.7314536546043381</v>
      </c>
      <c r="D244" s="15" t="n">
        <v>0.6808352179386248</v>
      </c>
      <c r="E244" s="15" t="n">
        <v>0.09616498299879223</v>
      </c>
    </row>
    <row r="245">
      <c r="B245" s="8" t="s">
        <v>227</v>
      </c>
      <c r="C245" s="19" t="n">
        <v>0.7470772619902624</v>
      </c>
      <c r="D245" s="19" t="n">
        <v>0.7782698196865903</v>
      </c>
      <c r="E245" s="19" t="n">
        <v>-0.004143892012396195</v>
      </c>
    </row>
    <row r="246">
      <c r="B246" s="8" t="s">
        <v>228</v>
      </c>
      <c r="C246" s="15" t="n">
        <v>0.6741048418091838</v>
      </c>
      <c r="D246" s="15" t="n">
        <v>0.6736534671219206</v>
      </c>
      <c r="E246" s="15" t="n">
        <v>0.0914207002647448</v>
      </c>
    </row>
    <row r="247">
      <c r="B247" s="8" t="s">
        <v>229</v>
      </c>
      <c r="C247" s="19" t="n">
        <v>0.6351012620923078</v>
      </c>
      <c r="D247" s="19" t="n">
        <v>0.7369135395913543</v>
      </c>
      <c r="E247" s="19" t="n">
        <v>0.011759863983958549</v>
      </c>
    </row>
    <row r="248">
      <c r="B248" s="8" t="s">
        <v>230</v>
      </c>
      <c r="C248" s="15" t="n">
        <v>0.6737884998418172</v>
      </c>
      <c r="D248" s="15" t="n">
        <v>0.6427322417590241</v>
      </c>
      <c r="E248" s="15" t="n">
        <v>0.10248530980508368</v>
      </c>
    </row>
    <row r="249">
      <c r="B249" s="8" t="s">
        <v>231</v>
      </c>
      <c r="C249" s="19" t="n">
        <v>0.6978470288479603</v>
      </c>
      <c r="D249" s="19" t="n">
        <v>0.5079559093961227</v>
      </c>
      <c r="E249" s="19" t="n">
        <v>0.1974654601693853</v>
      </c>
    </row>
    <row r="250">
      <c r="B250" s="8" t="s">
        <v>232</v>
      </c>
      <c r="C250" s="15" t="n">
        <v>0.739513791507687</v>
      </c>
      <c r="D250" s="15" t="n">
        <v>0.6349782350842861</v>
      </c>
      <c r="E250" s="15" t="n">
        <v>0.09177681566392543</v>
      </c>
    </row>
    <row r="251">
      <c r="B251" s="8" t="s">
        <v>233</v>
      </c>
      <c r="C251" s="19" t="n">
        <v>0.6830670654267353</v>
      </c>
      <c r="D251" s="19" t="n">
        <v>0.6381076744327344</v>
      </c>
      <c r="E251" s="19" t="n">
        <v>0.1288412404564261</v>
      </c>
    </row>
    <row r="252">
      <c r="B252" s="8" t="s">
        <v>234</v>
      </c>
      <c r="C252" s="15" t="n">
        <v>0.6392365345011809</v>
      </c>
      <c r="D252" s="15" t="n">
        <v>0.5513488181570901</v>
      </c>
      <c r="E252" s="15" t="n">
        <v>0.11737249984440053</v>
      </c>
    </row>
    <row r="253">
      <c r="B253" s="8" t="s">
        <v>235</v>
      </c>
      <c r="C253" s="19" t="n">
        <v>0.7101284733756296</v>
      </c>
      <c r="D253" s="19" t="n">
        <v>0.5829979589959331</v>
      </c>
      <c r="E253" s="19" t="n">
        <v>0.12970199022373183</v>
      </c>
    </row>
    <row r="254">
      <c r="B254" s="8" t="s">
        <v>236</v>
      </c>
      <c r="C254" s="15" t="n">
        <v>0.5961244268953647</v>
      </c>
      <c r="D254" s="15" t="n">
        <v>0.5767696864073292</v>
      </c>
      <c r="E254" s="15" t="n">
        <v>0.17402328827880603</v>
      </c>
    </row>
    <row r="255">
      <c r="B255" s="8" t="s">
        <v>237</v>
      </c>
      <c r="C255" s="19" t="n">
        <v>0.6329858261664051</v>
      </c>
      <c r="D255" s="19" t="n">
        <v>0.560610750616887</v>
      </c>
      <c r="E255" s="19" t="n">
        <v>0.24331527096406697</v>
      </c>
    </row>
    <row r="256">
      <c r="B256" s="8" t="s">
        <v>238</v>
      </c>
      <c r="C256" s="15" t="n">
        <v>0.6947767297439174</v>
      </c>
      <c r="D256" s="15" t="n">
        <v>0.5992390738033485</v>
      </c>
      <c r="E256" s="15" t="n">
        <v>0.12688274714528724</v>
      </c>
    </row>
    <row r="257">
      <c r="B257" s="8" t="s">
        <v>239</v>
      </c>
      <c r="C257" s="19" t="n">
        <v>0.6383591417628844</v>
      </c>
      <c r="D257" s="19" t="n">
        <v>0.5599425549187868</v>
      </c>
      <c r="E257" s="19" t="n">
        <v>0.19880295157297723</v>
      </c>
    </row>
    <row r="258">
      <c r="B258" s="8" t="s">
        <v>240</v>
      </c>
      <c r="C258" s="15" t="n">
        <v>0.6472747362607586</v>
      </c>
      <c r="D258" s="15" t="n">
        <v>0.707441984002815</v>
      </c>
      <c r="E258" s="15" t="n">
        <v>0.06354409025811425</v>
      </c>
    </row>
    <row r="259">
      <c r="B259" s="8" t="s">
        <v>241</v>
      </c>
      <c r="C259" s="19" t="n">
        <v>0.7267982617128435</v>
      </c>
      <c r="D259" s="19" t="n">
        <v>0.48872131713482564</v>
      </c>
      <c r="E259" s="19" t="n">
        <v>0.25069486688394166</v>
      </c>
    </row>
    <row r="260">
      <c r="B260" s="8" t="s">
        <v>242</v>
      </c>
      <c r="C260" s="15" t="n">
        <v>0.7004968589926538</v>
      </c>
      <c r="D260" s="15" t="n">
        <v>0.5828762703440793</v>
      </c>
      <c r="E260" s="15" t="n">
        <v>0.14668327538362028</v>
      </c>
    </row>
    <row r="261">
      <c r="B261" s="8" t="s">
        <v>243</v>
      </c>
      <c r="C261" s="19" t="n">
        <v>0.6950201279209306</v>
      </c>
      <c r="D261" s="19" t="n">
        <v>0.6366697286863733</v>
      </c>
      <c r="E261" s="19" t="n">
        <v>0.13110260284189923</v>
      </c>
    </row>
    <row r="262">
      <c r="B262" s="8" t="s">
        <v>244</v>
      </c>
      <c r="C262" s="15" t="n">
        <v>0.7182194943236802</v>
      </c>
      <c r="D262" s="15" t="n">
        <v>0.4515871639500474</v>
      </c>
      <c r="E262" s="15" t="n">
        <v>0.20752466242515352</v>
      </c>
    </row>
    <row r="263">
      <c r="B263" s="8" t="s">
        <v>245</v>
      </c>
      <c r="C263" s="19" t="n">
        <v>0.6963028091095922</v>
      </c>
      <c r="D263" s="19" t="n">
        <v>0.577386311594035</v>
      </c>
      <c r="E263" s="19" t="n">
        <v>0.16777810212168615</v>
      </c>
    </row>
    <row r="264">
      <c r="B264" s="8" t="s">
        <v>246</v>
      </c>
      <c r="C264" s="15" t="n">
        <v>0.7061800501895182</v>
      </c>
      <c r="D264" s="15" t="n">
        <v>0.4344178027507915</v>
      </c>
      <c r="E264" s="15" t="n">
        <v>0.2548771276010249</v>
      </c>
    </row>
    <row r="265">
      <c r="B265" s="8" t="s">
        <v>247</v>
      </c>
      <c r="C265" s="19" t="n">
        <v>0.6925098044168926</v>
      </c>
      <c r="D265" s="19" t="n">
        <v>0.5743478170093237</v>
      </c>
      <c r="E265" s="19" t="n">
        <v>0.1566400390639114</v>
      </c>
    </row>
    <row r="266">
      <c r="B266" s="8" t="s">
        <v>248</v>
      </c>
      <c r="C266" s="15" t="n">
        <v>0.6517740787489322</v>
      </c>
      <c r="D266" s="15" t="n">
        <v>0.6940855131960212</v>
      </c>
      <c r="E266" s="15" t="n">
        <v>0.1307684542586296</v>
      </c>
    </row>
    <row r="267">
      <c r="B267" s="8" t="s">
        <v>249</v>
      </c>
      <c r="C267" s="19" t="n">
        <v>0.6285655825057022</v>
      </c>
      <c r="D267" s="19" t="n">
        <v>0.6760768365680564</v>
      </c>
      <c r="E267" s="19" t="n">
        <v>0.12990689574973452</v>
      </c>
    </row>
    <row r="268">
      <c r="B268" s="8" t="s">
        <v>250</v>
      </c>
      <c r="C268" s="15" t="n">
        <v>0.7241305663965615</v>
      </c>
      <c r="D268" s="15" t="n">
        <v>0.5029692020381055</v>
      </c>
      <c r="E268" s="15" t="n">
        <v>0.165971954542575</v>
      </c>
    </row>
    <row r="269">
      <c r="B269" s="8" t="s">
        <v>251</v>
      </c>
      <c r="C269" s="19" t="n">
        <v>0.7642917146964741</v>
      </c>
      <c r="D269" s="19" t="n">
        <v>0.5618799754562114</v>
      </c>
      <c r="E269" s="19" t="n">
        <v>0.20395805929119723</v>
      </c>
    </row>
    <row r="270">
      <c r="B270" s="8" t="s">
        <v>252</v>
      </c>
      <c r="C270" s="15" t="n">
        <v>0.7449672601262253</v>
      </c>
      <c r="D270" s="15" t="n">
        <v>0.6094940094730891</v>
      </c>
      <c r="E270" s="15" t="n">
        <v>0.13406038431254994</v>
      </c>
    </row>
    <row r="271">
      <c r="B271" s="8" t="s">
        <v>253</v>
      </c>
      <c r="C271" s="19" t="n">
        <v>0.6729347951690662</v>
      </c>
      <c r="D271" s="19" t="n">
        <v>0.6064160486687001</v>
      </c>
      <c r="E271" s="19" t="n">
        <v>0.1701252920183773</v>
      </c>
    </row>
    <row r="272">
      <c r="B272" s="8" t="s">
        <v>254</v>
      </c>
      <c r="C272" s="15" t="n">
        <v>0.7508051448205041</v>
      </c>
      <c r="D272" s="15" t="n">
        <v>0.41001891910437066</v>
      </c>
      <c r="E272" s="15" t="n">
        <v>0.2954076701250817</v>
      </c>
    </row>
    <row r="273">
      <c r="B273" s="8" t="s">
        <v>255</v>
      </c>
      <c r="C273" s="19" t="n">
        <v>0.7433202082691439</v>
      </c>
      <c r="D273" s="19" t="n">
        <v>0.5971016164432092</v>
      </c>
      <c r="E273" s="19" t="n">
        <v>0.19198044000855466</v>
      </c>
    </row>
    <row r="274">
      <c r="B274" s="8" t="s">
        <v>256</v>
      </c>
      <c r="C274" s="15" t="n">
        <v>0.6580865961587595</v>
      </c>
      <c r="D274" s="15" t="n">
        <v>0.6177190866527447</v>
      </c>
      <c r="E274" s="15" t="n">
        <v>0.1257622219400927</v>
      </c>
    </row>
    <row r="275">
      <c r="B275" s="8" t="s">
        <v>257</v>
      </c>
      <c r="C275" s="19" t="n">
        <v>0.7335211711774378</v>
      </c>
      <c r="D275" s="19" t="n">
        <v>0.6155688056428681</v>
      </c>
      <c r="E275" s="19" t="n">
        <v>0.16410778991963346</v>
      </c>
    </row>
    <row r="276">
      <c r="B276" s="8" t="s">
        <v>258</v>
      </c>
      <c r="C276" s="15" t="n">
        <v>0.6219501101578104</v>
      </c>
      <c r="D276" s="15" t="n">
        <v>0.6302106458956501</v>
      </c>
      <c r="E276" s="15" t="n">
        <v>0.11450338236125382</v>
      </c>
    </row>
    <row r="277">
      <c r="B277" s="8" t="s">
        <v>259</v>
      </c>
      <c r="C277" s="19" t="n">
        <v>0.724834716661098</v>
      </c>
      <c r="D277" s="19" t="n">
        <v>0.5998469735822132</v>
      </c>
      <c r="E277" s="19" t="n">
        <v>0.10491559300721195</v>
      </c>
    </row>
    <row r="278">
      <c r="B278" s="8" t="s">
        <v>260</v>
      </c>
      <c r="C278" s="15" t="n">
        <v>0.6908482982274133</v>
      </c>
      <c r="D278" s="15" t="n">
        <v>0.6932103520105313</v>
      </c>
      <c r="E278" s="15" t="n">
        <v>0.1245245938757787</v>
      </c>
    </row>
    <row r="279">
      <c r="B279" s="8" t="s">
        <v>261</v>
      </c>
      <c r="C279" s="19" t="n">
        <v>0.700485630258058</v>
      </c>
      <c r="D279" s="19" t="n">
        <v>0.42902413784096766</v>
      </c>
      <c r="E279" s="19" t="n">
        <v>0.21921734409720472</v>
      </c>
    </row>
    <row r="280">
      <c r="B280" s="8" t="s">
        <v>262</v>
      </c>
      <c r="C280" s="15" t="n">
        <v>0.6822396326831608</v>
      </c>
      <c r="D280" s="15" t="n">
        <v>0.5022162822909559</v>
      </c>
      <c r="E280" s="15" t="n">
        <v>0.18156429090364234</v>
      </c>
    </row>
    <row r="281">
      <c r="B281" s="8" t="s">
        <v>263</v>
      </c>
      <c r="C281" s="19" t="n">
        <v>0.7338478352067361</v>
      </c>
      <c r="D281" s="19" t="n">
        <v>0.5348340436377661</v>
      </c>
      <c r="E281" s="19" t="n">
        <v>0.27349733073169524</v>
      </c>
    </row>
    <row r="282">
      <c r="B282" s="8" t="s">
        <v>264</v>
      </c>
      <c r="C282" s="15" t="n">
        <v>0.7274262824680376</v>
      </c>
      <c r="D282" s="15" t="n">
        <v>0.68971409052307</v>
      </c>
      <c r="E282" s="15" t="n">
        <v>0.02752992756968718</v>
      </c>
    </row>
    <row r="283">
      <c r="B283" s="8" t="s">
        <v>265</v>
      </c>
      <c r="C283" s="19" t="n">
        <v>0.7150188422080658</v>
      </c>
      <c r="D283" s="19" t="n">
        <v>0.6369681712141239</v>
      </c>
      <c r="E283" s="19" t="n">
        <v>0.033290847321968485</v>
      </c>
    </row>
    <row r="284">
      <c r="B284" s="8" t="s">
        <v>266</v>
      </c>
      <c r="C284" s="15" t="n">
        <v>0.6459375265968733</v>
      </c>
      <c r="D284" s="15" t="n">
        <v>0.6127413811470388</v>
      </c>
      <c r="E284" s="15" t="n">
        <v>0.11513707031541028</v>
      </c>
    </row>
    <row r="285">
      <c r="B285" s="8" t="s">
        <v>267</v>
      </c>
      <c r="C285" s="19" t="n">
        <v>0.7261760994175189</v>
      </c>
      <c r="D285" s="19" t="n">
        <v>0.6152747299149491</v>
      </c>
      <c r="E285" s="19" t="n">
        <v>0.1311177397516611</v>
      </c>
    </row>
    <row r="286">
      <c r="B286" s="8" t="s">
        <v>268</v>
      </c>
      <c r="C286" s="15" t="n">
        <v>0.6976354012277711</v>
      </c>
      <c r="D286" s="15" t="n">
        <v>0.4915679953555827</v>
      </c>
      <c r="E286" s="15" t="n">
        <v>0.23175074468401494</v>
      </c>
    </row>
    <row r="287">
      <c r="B287" s="8" t="s">
        <v>269</v>
      </c>
      <c r="C287" s="19" t="n">
        <v>0.7008196037465722</v>
      </c>
      <c r="D287" s="19" t="n">
        <v>0.48760098347093905</v>
      </c>
      <c r="E287" s="19" t="n">
        <v>0.2111636532380581</v>
      </c>
    </row>
    <row r="288">
      <c r="B288" s="8" t="s">
        <v>270</v>
      </c>
      <c r="C288" s="15" t="n">
        <v>0.699231318812201</v>
      </c>
      <c r="D288" s="15" t="n">
        <v>0.7108438666528162</v>
      </c>
      <c r="E288" s="15" t="n">
        <v>0.07037514160110239</v>
      </c>
    </row>
    <row r="289">
      <c r="B289" s="8" t="s">
        <v>271</v>
      </c>
      <c r="C289" s="19" t="n">
        <v>0.6649420620127443</v>
      </c>
      <c r="D289" s="19" t="n">
        <v>0.6322801691193144</v>
      </c>
      <c r="E289" s="19" t="n">
        <v>0.15456355310205694</v>
      </c>
    </row>
    <row r="290">
      <c r="B290" s="8" t="s">
        <v>272</v>
      </c>
      <c r="C290" s="15" t="n">
        <v>0.6789075174795391</v>
      </c>
      <c r="D290" s="15" t="n">
        <v>0.6800260643871081</v>
      </c>
      <c r="E290" s="15" t="n">
        <v>0.10148468943831712</v>
      </c>
    </row>
    <row r="291">
      <c r="B291" s="8" t="s">
        <v>273</v>
      </c>
      <c r="C291" s="19" t="n">
        <v>0.7114254226806409</v>
      </c>
      <c r="D291" s="19" t="n">
        <v>0.5853979049890465</v>
      </c>
      <c r="E291" s="19" t="n">
        <v>0.1770857045961901</v>
      </c>
    </row>
    <row r="292">
      <c r="B292" s="8" t="s">
        <v>274</v>
      </c>
      <c r="C292" s="15" t="n">
        <v>0.6930634806787715</v>
      </c>
      <c r="D292" s="15" t="n">
        <v>0.6634767460331898</v>
      </c>
      <c r="E292" s="15" t="n">
        <v>0.10016292316140953</v>
      </c>
    </row>
    <row r="293">
      <c r="B293" s="8" t="s">
        <v>275</v>
      </c>
      <c r="C293" s="19" t="n">
        <v>0.6591799185262751</v>
      </c>
      <c r="D293" s="19" t="n">
        <v>0.5208822862178949</v>
      </c>
      <c r="E293" s="19" t="n">
        <v>0.26824628911688236</v>
      </c>
    </row>
    <row r="294">
      <c r="B294" s="8" t="s">
        <v>276</v>
      </c>
      <c r="C294" s="15" t="n">
        <v>0.6869008816474167</v>
      </c>
      <c r="D294" s="15" t="n">
        <v>0.500868201530084</v>
      </c>
      <c r="E294" s="15" t="n">
        <v>0.22890883013307492</v>
      </c>
    </row>
    <row r="295">
      <c r="B295" s="8" t="s">
        <v>277</v>
      </c>
      <c r="C295" s="19" t="n">
        <v>0.6565751578756185</v>
      </c>
      <c r="D295" s="19" t="n">
        <v>0.6795614579625012</v>
      </c>
      <c r="E295" s="19" t="n">
        <v>0.09853195826031981</v>
      </c>
    </row>
    <row r="296">
      <c r="B296" s="8" t="s">
        <v>278</v>
      </c>
      <c r="C296" s="15" t="n">
        <v>0.6417675538634261</v>
      </c>
      <c r="D296" s="15" t="n">
        <v>0.7072710411975837</v>
      </c>
      <c r="E296" s="15" t="n">
        <v>0.04693541155835082</v>
      </c>
    </row>
    <row r="297">
      <c r="B297" s="8" t="s">
        <v>279</v>
      </c>
      <c r="C297" s="19" t="n">
        <v>0.6990333134706881</v>
      </c>
      <c r="D297" s="19" t="n">
        <v>0.6176069827320552</v>
      </c>
      <c r="E297" s="19" t="n">
        <v>0.11237204588832143</v>
      </c>
    </row>
    <row r="298">
      <c r="B298" s="8" t="s">
        <v>280</v>
      </c>
      <c r="C298" s="15" t="n">
        <v>0.690647718425068</v>
      </c>
      <c r="D298" s="15" t="n">
        <v>0.5714957778759138</v>
      </c>
      <c r="E298" s="15" t="n">
        <v>0.1480469207148907</v>
      </c>
    </row>
    <row r="299">
      <c r="B299" s="8" t="s">
        <v>281</v>
      </c>
      <c r="C299" s="19" t="n">
        <v>0.7080125672720757</v>
      </c>
      <c r="D299" s="19" t="n">
        <v>0.6395384236644023</v>
      </c>
      <c r="E299" s="19" t="n">
        <v>0.10538510364683715</v>
      </c>
    </row>
    <row r="300">
      <c r="B300" s="8" t="s">
        <v>282</v>
      </c>
      <c r="C300" s="15" t="n">
        <v>0.6766984217821047</v>
      </c>
      <c r="D300" s="15" t="n">
        <v>0.5809994407975315</v>
      </c>
      <c r="E300" s="15" t="n">
        <v>0.15229751844200404</v>
      </c>
    </row>
    <row r="301">
      <c r="B301" s="8" t="s">
        <v>283</v>
      </c>
      <c r="C301" s="19" t="n">
        <v>0.7070291938187006</v>
      </c>
      <c r="D301" s="19" t="n">
        <v>0.4939880599452825</v>
      </c>
      <c r="E301" s="19" t="n">
        <v>0.17234064472056954</v>
      </c>
    </row>
    <row r="302">
      <c r="B302" s="8" t="s">
        <v>284</v>
      </c>
      <c r="C302" s="15" t="n">
        <v>0.6937427670096388</v>
      </c>
      <c r="D302" s="15" t="n">
        <v>0.6391715832373607</v>
      </c>
      <c r="E302" s="15" t="n">
        <v>0.08356554470422578</v>
      </c>
    </row>
    <row r="303">
      <c r="B303" s="8" t="s">
        <v>285</v>
      </c>
      <c r="C303" s="19" t="n">
        <v>0.6773661183864157</v>
      </c>
      <c r="D303" s="19" t="n">
        <v>0.5201346747864496</v>
      </c>
      <c r="E303" s="19" t="n">
        <v>0.21274410882942518</v>
      </c>
    </row>
    <row r="304">
      <c r="B304" s="8" t="s">
        <v>286</v>
      </c>
      <c r="C304" s="15" t="n">
        <v>0.6619333726898555</v>
      </c>
      <c r="D304" s="15" t="n">
        <v>0.7170471915176329</v>
      </c>
      <c r="E304" s="15" t="n">
        <v>0.028710313652605773</v>
      </c>
    </row>
    <row r="305">
      <c r="B305" s="8" t="s">
        <v>287</v>
      </c>
      <c r="C305" s="19" t="n">
        <v>0.7296142361024903</v>
      </c>
      <c r="D305" s="19" t="n">
        <v>0.6248302164209727</v>
      </c>
      <c r="E305" s="19" t="n">
        <v>0.19088382288359826</v>
      </c>
    </row>
    <row r="306">
      <c r="B306" s="8" t="s">
        <v>288</v>
      </c>
      <c r="C306" s="15" t="n">
        <v>0.7414554906352238</v>
      </c>
      <c r="D306" s="15" t="n">
        <v>0.5081342046497362</v>
      </c>
      <c r="E306" s="15" t="n">
        <v>0.2216215221396474</v>
      </c>
    </row>
    <row r="307">
      <c r="B307" s="8" t="s">
        <v>289</v>
      </c>
      <c r="C307" s="19" t="n">
        <v>0.6099478939289339</v>
      </c>
      <c r="D307" s="19" t="n">
        <v>0.6998657870541704</v>
      </c>
      <c r="E307" s="19" t="n">
        <v>0.11046589883198771</v>
      </c>
    </row>
    <row r="308">
      <c r="B308" s="8" t="s">
        <v>290</v>
      </c>
      <c r="C308" s="15" t="n">
        <v>0.7545520152394054</v>
      </c>
      <c r="D308" s="15" t="n">
        <v>0.43903146838707197</v>
      </c>
      <c r="E308" s="15" t="n">
        <v>0.23515176384561745</v>
      </c>
    </row>
    <row r="309">
      <c r="B309" s="8" t="s">
        <v>291</v>
      </c>
      <c r="C309" s="19" t="n">
        <v>0.6224467264702109</v>
      </c>
      <c r="D309" s="19" t="n">
        <v>0.6019126489009573</v>
      </c>
      <c r="E309" s="19" t="n">
        <v>0.1505498592747466</v>
      </c>
    </row>
    <row r="310">
      <c r="B310" s="8" t="s">
        <v>292</v>
      </c>
      <c r="C310" s="15" t="n">
        <v>0.7377300597747873</v>
      </c>
      <c r="D310" s="15" t="n">
        <v>0.6541536469894789</v>
      </c>
      <c r="E310" s="15" t="n">
        <v>0.031630052072772016</v>
      </c>
    </row>
    <row r="311">
      <c r="B311" s="8" t="s">
        <v>293</v>
      </c>
      <c r="C311" s="19" t="n">
        <v>0.6866305578403336</v>
      </c>
      <c r="D311" s="19" t="n">
        <v>0.6973959568018501</v>
      </c>
      <c r="E311" s="19" t="n">
        <v>0.09950598474369936</v>
      </c>
    </row>
    <row r="312">
      <c r="B312" s="8" t="s">
        <v>294</v>
      </c>
      <c r="C312" s="15" t="n">
        <v>0.5553004019491171</v>
      </c>
      <c r="D312" s="15" t="n">
        <v>0.6113811824316562</v>
      </c>
      <c r="E312" s="15" t="n">
        <v>0.20174446840492152</v>
      </c>
    </row>
    <row r="313">
      <c r="B313" s="8" t="s">
        <v>295</v>
      </c>
      <c r="C313" s="19" t="n">
        <v>0.6537375611995546</v>
      </c>
      <c r="D313" s="19" t="n">
        <v>0.5879057077838515</v>
      </c>
      <c r="E313" s="19" t="n">
        <v>0.1927080960410969</v>
      </c>
    </row>
    <row r="314">
      <c r="B314" s="8" t="s">
        <v>296</v>
      </c>
      <c r="C314" s="15" t="n">
        <v>0.6937655325051079</v>
      </c>
      <c r="D314" s="15" t="n">
        <v>0.7856604257278569</v>
      </c>
      <c r="E314" s="15" t="n">
        <v>-0.022389829612385156</v>
      </c>
    </row>
    <row r="315">
      <c r="B315" s="8" t="s">
        <v>297</v>
      </c>
      <c r="C315" s="19" t="n">
        <v>0.6998507236799077</v>
      </c>
      <c r="D315" s="19" t="n">
        <v>0.5146694105536094</v>
      </c>
      <c r="E315" s="19" t="n">
        <v>0.19787490373185398</v>
      </c>
    </row>
    <row r="316">
      <c r="B316" s="8" t="s">
        <v>298</v>
      </c>
      <c r="C316" s="15" t="n">
        <v>0.7188175734088347</v>
      </c>
      <c r="D316" s="15" t="n">
        <v>0.6443514471149493</v>
      </c>
      <c r="E316" s="15" t="n">
        <v>0.06705592683405436</v>
      </c>
    </row>
    <row r="317">
      <c r="B317" s="8" t="s">
        <v>299</v>
      </c>
      <c r="C317" s="19" t="n">
        <v>0.7015697605569087</v>
      </c>
      <c r="D317" s="19" t="n">
        <v>0.4229206982059781</v>
      </c>
      <c r="E317" s="19" t="n">
        <v>0.2729997336395525</v>
      </c>
    </row>
    <row r="318">
      <c r="B318" s="8" t="s">
        <v>300</v>
      </c>
      <c r="C318" s="15" t="n">
        <v>0.6969693917687086</v>
      </c>
      <c r="D318" s="15" t="n">
        <v>0.445575102151917</v>
      </c>
      <c r="E318" s="15" t="n">
        <v>0.27595618540913996</v>
      </c>
    </row>
    <row r="319">
      <c r="B319" s="8" t="s">
        <v>301</v>
      </c>
      <c r="C319" s="19" t="n">
        <v>0.7178119192160631</v>
      </c>
      <c r="D319" s="19" t="n">
        <v>0.6752279818617773</v>
      </c>
      <c r="E319" s="19" t="n">
        <v>0.05984636044504822</v>
      </c>
    </row>
    <row r="320">
      <c r="B320" s="8" t="s">
        <v>302</v>
      </c>
      <c r="C320" s="15" t="n">
        <v>0.6732179815371374</v>
      </c>
      <c r="D320" s="15" t="n">
        <v>0.7403059116129244</v>
      </c>
      <c r="E320" s="15" t="n">
        <v>0.020311507751241152</v>
      </c>
    </row>
    <row r="321">
      <c r="B321" s="8" t="s">
        <v>303</v>
      </c>
      <c r="C321" s="19" t="n">
        <v>0.7099309205013516</v>
      </c>
      <c r="D321" s="19" t="n">
        <v>0.5444896755429303</v>
      </c>
      <c r="E321" s="19" t="n">
        <v>0.23539510219110654</v>
      </c>
    </row>
    <row r="322">
      <c r="B322" s="8" t="s">
        <v>304</v>
      </c>
      <c r="C322" s="15" t="n">
        <v>0.7382511253520845</v>
      </c>
      <c r="D322" s="15" t="n">
        <v>0.6129525782090833</v>
      </c>
      <c r="E322" s="15" t="n">
        <v>0.15656922510426013</v>
      </c>
    </row>
    <row r="323">
      <c r="B323" s="8" t="s">
        <v>305</v>
      </c>
      <c r="C323" s="19" t="n">
        <v>0.70589307399576</v>
      </c>
      <c r="D323" s="19" t="n">
        <v>0.7185259778226638</v>
      </c>
      <c r="E323" s="19" t="n">
        <v>0.06491727648149762</v>
      </c>
    </row>
    <row r="324">
      <c r="B324" s="8" t="s">
        <v>306</v>
      </c>
      <c r="C324" s="15" t="n">
        <v>0.7306047670885344</v>
      </c>
      <c r="D324" s="15" t="n">
        <v>0.4850025363757059</v>
      </c>
      <c r="E324" s="15" t="n">
        <v>0.24346847490743934</v>
      </c>
    </row>
    <row r="325">
      <c r="B325" s="8" t="s">
        <v>307</v>
      </c>
      <c r="C325" s="19" t="n">
        <v>0.6831338063898571</v>
      </c>
      <c r="D325" s="19" t="n">
        <v>0.6054097300209195</v>
      </c>
      <c r="E325" s="19" t="n">
        <v>0.14418808528038238</v>
      </c>
    </row>
    <row r="326">
      <c r="B326" s="8" t="s">
        <v>308</v>
      </c>
      <c r="C326" s="15" t="n">
        <v>0.6956801611023331</v>
      </c>
      <c r="D326" s="15" t="n">
        <v>0.6049598284494916</v>
      </c>
      <c r="E326" s="15" t="n">
        <v>0.09820818908165813</v>
      </c>
    </row>
    <row r="327">
      <c r="B327" s="8" t="s">
        <v>309</v>
      </c>
      <c r="C327" s="19" t="n">
        <v>0.7194616445572577</v>
      </c>
      <c r="D327" s="19" t="n">
        <v>0.6426530853408352</v>
      </c>
      <c r="E327" s="19" t="n">
        <v>0.09524744482731681</v>
      </c>
    </row>
    <row r="328">
      <c r="B328" s="8" t="s">
        <v>310</v>
      </c>
      <c r="C328" s="15" t="n">
        <v>0.7299007108843926</v>
      </c>
      <c r="D328" s="15" t="n">
        <v>0.6872475083868698</v>
      </c>
      <c r="E328" s="15" t="n">
        <v>-0.009972588546462035</v>
      </c>
    </row>
    <row r="329">
      <c r="B329" s="8" t="s">
        <v>311</v>
      </c>
      <c r="C329" s="19" t="n">
        <v>0.7178389216691893</v>
      </c>
      <c r="D329" s="19" t="n">
        <v>0.4997872618872689</v>
      </c>
      <c r="E329" s="19" t="n">
        <v>0.1876813548156653</v>
      </c>
    </row>
    <row r="330">
      <c r="B330" s="8" t="s">
        <v>312</v>
      </c>
      <c r="C330" s="15" t="n">
        <v>0.668462611567401</v>
      </c>
      <c r="D330" s="15" t="n">
        <v>0.49107756843709244</v>
      </c>
      <c r="E330" s="15" t="n">
        <v>0.2810519336852987</v>
      </c>
    </row>
    <row r="331">
      <c r="B331" s="8" t="s">
        <v>313</v>
      </c>
      <c r="C331" s="19" t="n">
        <v>0.7489770847020757</v>
      </c>
      <c r="D331" s="19" t="n">
        <v>0.3641917313409459</v>
      </c>
      <c r="E331" s="19" t="n">
        <v>0.35325070507793993</v>
      </c>
    </row>
    <row r="332">
      <c r="B332" s="8" t="s">
        <v>314</v>
      </c>
      <c r="C332" s="15" t="n">
        <v>0.7139025094585717</v>
      </c>
      <c r="D332" s="15" t="n">
        <v>0.5641419709416138</v>
      </c>
      <c r="E332" s="15" t="n">
        <v>0.1832909052067439</v>
      </c>
    </row>
    <row r="333">
      <c r="B333" s="8" t="s">
        <v>315</v>
      </c>
      <c r="C333" s="19" t="n">
        <v>0.7179854815333789</v>
      </c>
      <c r="D333" s="19" t="n">
        <v>0.586918487322782</v>
      </c>
      <c r="E333" s="19" t="n">
        <v>0.19912172911830792</v>
      </c>
    </row>
    <row r="334">
      <c r="B334" s="8" t="s">
        <v>316</v>
      </c>
      <c r="C334" s="15" t="n">
        <v>0.6768978066772517</v>
      </c>
      <c r="D334" s="15" t="n">
        <v>0.5835868655458908</v>
      </c>
      <c r="E334" s="15" t="n">
        <v>0.23662587648453592</v>
      </c>
    </row>
    <row r="335">
      <c r="B335" s="8" t="s">
        <v>317</v>
      </c>
      <c r="C335" s="19" t="n">
        <v>0.6636076884319505</v>
      </c>
      <c r="D335" s="19" t="n">
        <v>0.6932307103273422</v>
      </c>
      <c r="E335" s="19" t="n">
        <v>0.11514679787102865</v>
      </c>
    </row>
    <row r="336">
      <c r="B336" s="8" t="s">
        <v>318</v>
      </c>
      <c r="C336" s="15" t="n">
        <v>0.6952854982518321</v>
      </c>
      <c r="D336" s="15" t="n">
        <v>0.7237032366555335</v>
      </c>
      <c r="E336" s="15" t="n">
        <v>0.06433824184488751</v>
      </c>
    </row>
    <row r="337">
      <c r="B337" s="8" t="s">
        <v>319</v>
      </c>
      <c r="C337" s="19" t="n">
        <v>0.6541993117767602</v>
      </c>
      <c r="D337" s="19" t="n">
        <v>0.6674275723273942</v>
      </c>
      <c r="E337" s="19" t="n">
        <v>0.08307201914252993</v>
      </c>
    </row>
    <row r="338">
      <c r="B338" s="8" t="s">
        <v>320</v>
      </c>
      <c r="C338" s="15" t="n">
        <v>0.6543362228725321</v>
      </c>
      <c r="D338" s="15" t="n">
        <v>0.6333646357658361</v>
      </c>
      <c r="E338" s="15" t="n">
        <v>0.12945469357421194</v>
      </c>
    </row>
    <row r="339">
      <c r="B339" s="8" t="s">
        <v>321</v>
      </c>
      <c r="C339" s="19" t="n">
        <v>0.6989284289575474</v>
      </c>
      <c r="D339" s="19" t="n">
        <v>0.5877037171483441</v>
      </c>
      <c r="E339" s="19" t="n">
        <v>0.15512977220147378</v>
      </c>
    </row>
    <row r="340">
      <c r="B340" s="8" t="s">
        <v>322</v>
      </c>
      <c r="C340" s="15" t="n">
        <v>0.6944980631738515</v>
      </c>
      <c r="D340" s="15" t="n">
        <v>0.5615955418252849</v>
      </c>
      <c r="E340" s="15" t="n">
        <v>0.10016101871520948</v>
      </c>
    </row>
    <row r="341">
      <c r="B341" s="8" t="s">
        <v>323</v>
      </c>
      <c r="C341" s="19" t="n">
        <v>0.7232441602348</v>
      </c>
      <c r="D341" s="19" t="n">
        <v>0.5075331892199667</v>
      </c>
      <c r="E341" s="19" t="n">
        <v>0.20402181493431248</v>
      </c>
    </row>
    <row r="342">
      <c r="B342" s="8" t="s">
        <v>324</v>
      </c>
      <c r="C342" s="15" t="n">
        <v>0.6469027157877622</v>
      </c>
      <c r="D342" s="15" t="n">
        <v>0.6409769171298242</v>
      </c>
      <c r="E342" s="15" t="n">
        <v>0.037419375506894545</v>
      </c>
    </row>
    <row r="343">
      <c r="B343" s="8" t="s">
        <v>325</v>
      </c>
      <c r="C343" s="19" t="n">
        <v>0.7069519277517956</v>
      </c>
      <c r="D343" s="19" t="n">
        <v>0.5930135306612444</v>
      </c>
      <c r="E343" s="19" t="n">
        <v>0.15840567130953376</v>
      </c>
    </row>
    <row r="344">
      <c r="B344" s="8" t="s">
        <v>326</v>
      </c>
      <c r="C344" s="15" t="n">
        <v>0.7550333484788103</v>
      </c>
      <c r="D344" s="15" t="n">
        <v>0.5117488900171033</v>
      </c>
      <c r="E344" s="15" t="n">
        <v>0.16525158607322382</v>
      </c>
    </row>
    <row r="345">
      <c r="B345" s="8" t="s">
        <v>327</v>
      </c>
      <c r="C345" s="19" t="n">
        <v>0.7190646139861967</v>
      </c>
      <c r="D345" s="19" t="n">
        <v>0.5687150857250799</v>
      </c>
      <c r="E345" s="19" t="n">
        <v>0.16239688252208936</v>
      </c>
    </row>
    <row r="346">
      <c r="B346" s="8" t="s">
        <v>328</v>
      </c>
      <c r="C346" s="15" t="n">
        <v>0.7589208083446305</v>
      </c>
      <c r="D346" s="15" t="n">
        <v>0.5589896375789359</v>
      </c>
      <c r="E346" s="15" t="n">
        <v>0.1847014771213875</v>
      </c>
    </row>
    <row r="347">
      <c r="B347" s="8" t="s">
        <v>329</v>
      </c>
      <c r="C347" s="19" t="n">
        <v>0.7532060236241066</v>
      </c>
      <c r="D347" s="19" t="n">
        <v>0.5845972157292062</v>
      </c>
      <c r="E347" s="19" t="n">
        <v>0.17430283397723179</v>
      </c>
    </row>
    <row r="348">
      <c r="B348" s="8" t="s">
        <v>330</v>
      </c>
      <c r="C348" s="15" t="n">
        <v>0.677298154741537</v>
      </c>
      <c r="D348" s="15" t="n">
        <v>0.6012415554293777</v>
      </c>
      <c r="E348" s="15" t="n">
        <v>0.23659900856116375</v>
      </c>
    </row>
    <row r="349">
      <c r="B349" s="8" t="s">
        <v>331</v>
      </c>
      <c r="C349" s="19" t="n">
        <v>0.5975577023395983</v>
      </c>
      <c r="D349" s="19" t="n">
        <v>0.6292620321496746</v>
      </c>
      <c r="E349" s="19" t="n">
        <v>0.08020559790896091</v>
      </c>
    </row>
    <row r="350">
      <c r="B350" s="8" t="s">
        <v>332</v>
      </c>
      <c r="C350" s="15" t="n">
        <v>0.7060542206717979</v>
      </c>
      <c r="D350" s="15" t="n">
        <v>0.6270521954568496</v>
      </c>
      <c r="E350" s="15" t="n">
        <v>0.13133560446143702</v>
      </c>
    </row>
    <row r="351">
      <c r="B351" s="8" t="s">
        <v>333</v>
      </c>
      <c r="C351" s="19" t="n">
        <v>0.7211832059641682</v>
      </c>
      <c r="D351" s="19" t="n">
        <v>0.5830840085752071</v>
      </c>
      <c r="E351" s="19" t="n">
        <v>0.14432638823885885</v>
      </c>
    </row>
    <row r="352">
      <c r="B352" s="8" t="s">
        <v>334</v>
      </c>
      <c r="C352" s="15" t="n">
        <v>0.6358949579371312</v>
      </c>
      <c r="D352" s="15" t="n">
        <v>0.5652140932583538</v>
      </c>
      <c r="E352" s="15" t="n">
        <v>0.16649611317919294</v>
      </c>
    </row>
    <row r="353">
      <c r="B353" s="8" t="s">
        <v>335</v>
      </c>
      <c r="C353" s="19" t="n">
        <v>0.6950619448385233</v>
      </c>
      <c r="D353" s="19" t="n">
        <v>0.5718463703303537</v>
      </c>
      <c r="E353" s="19" t="n">
        <v>0.1361858649851296</v>
      </c>
    </row>
    <row r="354">
      <c r="B354" s="8" t="s">
        <v>336</v>
      </c>
      <c r="C354" s="15" t="n">
        <v>0.680443785772771</v>
      </c>
      <c r="D354" s="15" t="n">
        <v>0.5197286327536458</v>
      </c>
      <c r="E354" s="15" t="n">
        <v>0.1909079719651817</v>
      </c>
    </row>
    <row r="355">
      <c r="B355" s="8" t="s">
        <v>337</v>
      </c>
      <c r="C355" s="19" t="n">
        <v>0.6911484351875387</v>
      </c>
      <c r="D355" s="19" t="n">
        <v>0.43578455089397733</v>
      </c>
      <c r="E355" s="19" t="n">
        <v>0.24051520768246273</v>
      </c>
    </row>
    <row r="356">
      <c r="B356" s="8" t="s">
        <v>338</v>
      </c>
      <c r="C356" s="15" t="n">
        <v>0.6970296796404125</v>
      </c>
      <c r="D356" s="15" t="n">
        <v>0.6460945526889343</v>
      </c>
      <c r="E356" s="15" t="n">
        <v>0.1438725909471956</v>
      </c>
    </row>
    <row r="357">
      <c r="B357" s="8" t="s">
        <v>339</v>
      </c>
      <c r="C357" s="19" t="n">
        <v>0.6295041124974262</v>
      </c>
      <c r="D357" s="19" t="n">
        <v>0.4763453279323009</v>
      </c>
      <c r="E357" s="19" t="n">
        <v>0.28353882309662537</v>
      </c>
    </row>
    <row r="358">
      <c r="B358" s="8" t="s">
        <v>340</v>
      </c>
      <c r="C358" s="15" t="n">
        <v>0.6308384513402922</v>
      </c>
      <c r="D358" s="15" t="n">
        <v>0.5694696092765937</v>
      </c>
      <c r="E358" s="15" t="n">
        <v>0.21465189736428295</v>
      </c>
    </row>
    <row r="359">
      <c r="B359" s="8" t="s">
        <v>341</v>
      </c>
      <c r="C359" s="19" t="n">
        <v>0.6761151293784753</v>
      </c>
      <c r="D359" s="19" t="n">
        <v>0.7264686708523693</v>
      </c>
      <c r="E359" s="19" t="n">
        <v>0.0929182855894927</v>
      </c>
    </row>
    <row r="360">
      <c r="B360" s="8" t="s">
        <v>342</v>
      </c>
      <c r="C360" s="15" t="n">
        <v>0.6980826415504431</v>
      </c>
      <c r="D360" s="15" t="n">
        <v>0.605239140340939</v>
      </c>
      <c r="E360" s="15" t="n">
        <v>0.06761608588181299</v>
      </c>
    </row>
    <row r="361">
      <c r="B361" s="8" t="s">
        <v>343</v>
      </c>
      <c r="C361" s="19" t="n">
        <v>0.6762659471025534</v>
      </c>
      <c r="D361" s="19" t="n">
        <v>0.6901750824930845</v>
      </c>
      <c r="E361" s="19" t="n">
        <v>0.044578742064592065</v>
      </c>
    </row>
    <row r="362">
      <c r="B362" s="8" t="s">
        <v>344</v>
      </c>
      <c r="C362" s="15" t="n">
        <v>0.6747591698354211</v>
      </c>
      <c r="D362" s="15" t="n">
        <v>0.6565075133950258</v>
      </c>
      <c r="E362" s="15" t="n">
        <v>0.12843295139687852</v>
      </c>
    </row>
    <row r="363">
      <c r="B363" s="8" t="s">
        <v>345</v>
      </c>
      <c r="C363" s="19" t="n">
        <v>0.7078002985338043</v>
      </c>
      <c r="D363" s="19" t="n">
        <v>0.3328189517452278</v>
      </c>
      <c r="E363" s="19" t="n">
        <v>0.2949954399450858</v>
      </c>
    </row>
    <row r="364">
      <c r="B364" s="8" t="s">
        <v>346</v>
      </c>
      <c r="C364" s="15" t="n">
        <v>0.6450142392493908</v>
      </c>
      <c r="D364" s="15" t="n">
        <v>0.6421916440045256</v>
      </c>
      <c r="E364" s="15" t="n">
        <v>0.13337987670607931</v>
      </c>
    </row>
    <row r="365">
      <c r="B365" s="8" t="s">
        <v>347</v>
      </c>
      <c r="C365" s="19" t="n">
        <v>0.7218835914899002</v>
      </c>
      <c r="D365" s="19" t="n">
        <v>0.6877995913705333</v>
      </c>
      <c r="E365" s="19" t="n">
        <v>0.1189857496023575</v>
      </c>
    </row>
    <row r="366">
      <c r="B366" s="8" t="s">
        <v>348</v>
      </c>
      <c r="C366" s="15" t="n">
        <v>0.7062560981294236</v>
      </c>
      <c r="D366" s="15" t="n">
        <v>0.592473893931401</v>
      </c>
      <c r="E366" s="15" t="n">
        <v>0.14607111229308375</v>
      </c>
    </row>
    <row r="367">
      <c r="B367" s="8" t="s">
        <v>349</v>
      </c>
      <c r="C367" s="19" t="n">
        <v>0.6925469583640053</v>
      </c>
      <c r="D367" s="19" t="n">
        <v>0.6189307492912335</v>
      </c>
      <c r="E367" s="19" t="n">
        <v>0.10870833426466316</v>
      </c>
    </row>
    <row r="368">
      <c r="B368" s="8" t="s">
        <v>350</v>
      </c>
      <c r="C368" s="15" t="n">
        <v>0.6689448193860583</v>
      </c>
      <c r="D368" s="15" t="n">
        <v>0.5413455652732538</v>
      </c>
      <c r="E368" s="15" t="n">
        <v>0.12384102393179995</v>
      </c>
    </row>
    <row r="369">
      <c r="B369" s="8" t="s">
        <v>351</v>
      </c>
      <c r="C369" s="19" t="n">
        <v>0.7439533444808676</v>
      </c>
      <c r="D369" s="19" t="n">
        <v>0.5932622831481607</v>
      </c>
      <c r="E369" s="19" t="n">
        <v>0.14994778625222913</v>
      </c>
    </row>
    <row r="370">
      <c r="B370" s="8" t="s">
        <v>352</v>
      </c>
      <c r="C370" s="15" t="n">
        <v>0.6529539918803812</v>
      </c>
      <c r="D370" s="15" t="n">
        <v>0.6182669524036276</v>
      </c>
      <c r="E370" s="15" t="n">
        <v>0.21870019476571412</v>
      </c>
    </row>
    <row r="371">
      <c r="B371" s="8" t="s">
        <v>353</v>
      </c>
      <c r="C371" s="19" t="n">
        <v>0.7136963444467747</v>
      </c>
      <c r="D371" s="19" t="n">
        <v>0.6952502696477751</v>
      </c>
      <c r="E371" s="19" t="n">
        <v>0.0829951882263971</v>
      </c>
    </row>
    <row r="372">
      <c r="B372" s="8" t="s">
        <v>354</v>
      </c>
      <c r="C372" s="15" t="n">
        <v>0.6723801971084447</v>
      </c>
      <c r="D372" s="15" t="n">
        <v>0.6419165758887748</v>
      </c>
      <c r="E372" s="15" t="n">
        <v>0.1511343175915898</v>
      </c>
    </row>
    <row r="373">
      <c r="B373" s="8" t="s">
        <v>355</v>
      </c>
      <c r="C373" s="19" t="n">
        <v>0.6792916790176414</v>
      </c>
      <c r="D373" s="19" t="n">
        <v>0.6452170042495349</v>
      </c>
      <c r="E373" s="19" t="n">
        <v>0.10009233367191991</v>
      </c>
    </row>
    <row r="374">
      <c r="B374" s="8" t="s">
        <v>356</v>
      </c>
      <c r="C374" s="15" t="n">
        <v>0.7509931487845161</v>
      </c>
      <c r="D374" s="15" t="n">
        <v>0.6424625236124126</v>
      </c>
      <c r="E374" s="15" t="n">
        <v>0.1446038599105054</v>
      </c>
    </row>
    <row r="375">
      <c r="B375" s="8" t="s">
        <v>357</v>
      </c>
      <c r="C375" s="19" t="n">
        <v>0.7339717668409558</v>
      </c>
      <c r="D375" s="19" t="n">
        <v>0.568812981929312</v>
      </c>
      <c r="E375" s="19" t="n">
        <v>0.12977485526526816</v>
      </c>
    </row>
    <row r="376">
      <c r="B376" s="8" t="s">
        <v>358</v>
      </c>
      <c r="C376" s="15" t="n">
        <v>0.6662968674841867</v>
      </c>
      <c r="D376" s="15" t="n">
        <v>0.5804942580252785</v>
      </c>
      <c r="E376" s="15" t="n">
        <v>0.1570319335761198</v>
      </c>
    </row>
    <row r="377">
      <c r="B377" s="8" t="s">
        <v>359</v>
      </c>
      <c r="C377" s="19" t="n">
        <v>0.6802294515798161</v>
      </c>
      <c r="D377" s="19" t="n">
        <v>0.5917937042861808</v>
      </c>
      <c r="E377" s="19" t="n">
        <v>0.13016906946997103</v>
      </c>
    </row>
    <row r="378">
      <c r="B378" s="8" t="s">
        <v>360</v>
      </c>
      <c r="C378" s="15" t="n">
        <v>0.7263131523439689</v>
      </c>
      <c r="D378" s="15" t="n">
        <v>0.5059854068062979</v>
      </c>
      <c r="E378" s="15" t="n">
        <v>0.19863117514794032</v>
      </c>
    </row>
    <row r="379">
      <c r="B379" s="8" t="s">
        <v>361</v>
      </c>
      <c r="C379" s="19" t="n">
        <v>0.7103697825142834</v>
      </c>
      <c r="D379" s="19" t="n">
        <v>0.6361076701317282</v>
      </c>
      <c r="E379" s="19" t="n">
        <v>0.035747637451501675</v>
      </c>
    </row>
    <row r="380">
      <c r="B380" s="8" t="s">
        <v>362</v>
      </c>
      <c r="C380" s="15" t="n">
        <v>0.7088017563215679</v>
      </c>
      <c r="D380" s="15" t="n">
        <v>0.5528336465336171</v>
      </c>
      <c r="E380" s="15" t="n">
        <v>0.12607815281926948</v>
      </c>
    </row>
    <row r="381">
      <c r="B381" s="8" t="s">
        <v>363</v>
      </c>
      <c r="C381" s="19" t="n">
        <v>0.7343590419843579</v>
      </c>
      <c r="D381" s="19" t="n">
        <v>0.5589750722448361</v>
      </c>
      <c r="E381" s="19" t="n">
        <v>0.19735007483066014</v>
      </c>
    </row>
    <row r="382">
      <c r="B382" s="8" t="s">
        <v>364</v>
      </c>
      <c r="C382" s="15" t="n">
        <v>0.6549629749960204</v>
      </c>
      <c r="D382" s="15" t="n">
        <v>0.5906647327014325</v>
      </c>
      <c r="E382" s="15" t="n">
        <v>0.11583665160329525</v>
      </c>
    </row>
    <row r="383">
      <c r="B383" s="8" t="s">
        <v>365</v>
      </c>
      <c r="C383" s="19" t="n">
        <v>0.7822659219828861</v>
      </c>
      <c r="D383" s="19" t="n">
        <v>0.534729522795242</v>
      </c>
      <c r="E383" s="19" t="n">
        <v>0.17065146235550296</v>
      </c>
    </row>
    <row r="384">
      <c r="B384" s="8" t="s">
        <v>366</v>
      </c>
      <c r="C384" s="15" t="n">
        <v>0.734566266774267</v>
      </c>
      <c r="D384" s="15" t="n">
        <v>0.6872714107807139</v>
      </c>
      <c r="E384" s="15" t="n">
        <v>0.06575766113305005</v>
      </c>
    </row>
    <row r="385">
      <c r="B385" s="8" t="s">
        <v>367</v>
      </c>
      <c r="C385" s="19" t="n">
        <v>0.6413507172754412</v>
      </c>
      <c r="D385" s="19" t="n">
        <v>0.5339063881691339</v>
      </c>
      <c r="E385" s="19" t="n">
        <v>0.2307519779895921</v>
      </c>
    </row>
    <row r="386">
      <c r="B386" s="8" t="s">
        <v>368</v>
      </c>
      <c r="C386" s="15" t="n">
        <v>0.7468790257764878</v>
      </c>
      <c r="D386" s="15" t="n">
        <v>0.5838003114285673</v>
      </c>
      <c r="E386" s="15" t="n">
        <v>0.14505793176280443</v>
      </c>
    </row>
    <row r="387">
      <c r="B387" s="8" t="s">
        <v>369</v>
      </c>
      <c r="C387" s="19" t="n">
        <v>0.6800770298999991</v>
      </c>
      <c r="D387" s="19" t="n">
        <v>0.5075228123421379</v>
      </c>
      <c r="E387" s="19" t="n">
        <v>0.1374299050577978</v>
      </c>
    </row>
    <row r="388">
      <c r="B388" s="8" t="s">
        <v>370</v>
      </c>
      <c r="C388" s="15" t="n">
        <v>0.7041324511279304</v>
      </c>
      <c r="D388" s="15" t="n">
        <v>0.7466663478669633</v>
      </c>
      <c r="E388" s="15" t="n">
        <v>0.021103865245345774</v>
      </c>
    </row>
    <row r="389">
      <c r="B389" s="8" t="s">
        <v>371</v>
      </c>
      <c r="C389" s="19" t="n">
        <v>0.7340074297093823</v>
      </c>
      <c r="D389" s="19" t="n">
        <v>0.7192317005569896</v>
      </c>
      <c r="E389" s="19" t="n">
        <v>0.06613653502712223</v>
      </c>
    </row>
    <row r="390">
      <c r="B390" s="8" t="s">
        <v>372</v>
      </c>
      <c r="C390" s="15" t="n">
        <v>0.5791085363938203</v>
      </c>
      <c r="D390" s="15" t="n">
        <v>0.5670078548351617</v>
      </c>
      <c r="E390" s="15" t="n">
        <v>0.10068964257618221</v>
      </c>
    </row>
    <row r="391">
      <c r="B391" s="8" t="s">
        <v>373</v>
      </c>
      <c r="C391" s="19" t="n">
        <v>0.6979744232365505</v>
      </c>
      <c r="D391" s="19" t="n">
        <v>0.4370622620353556</v>
      </c>
      <c r="E391" s="19" t="n">
        <v>0.26130075421800664</v>
      </c>
    </row>
    <row r="392">
      <c r="B392" s="8" t="s">
        <v>374</v>
      </c>
      <c r="C392" s="15" t="n">
        <v>0.7002271496858484</v>
      </c>
      <c r="D392" s="15" t="n">
        <v>0.6246487440145594</v>
      </c>
      <c r="E392" s="15" t="n">
        <v>0.13354838904031863</v>
      </c>
    </row>
    <row r="393">
      <c r="B393" s="8" t="s">
        <v>375</v>
      </c>
      <c r="C393" s="19" t="n">
        <v>0.6694245479608569</v>
      </c>
      <c r="D393" s="19" t="n">
        <v>0.6026070693268073</v>
      </c>
      <c r="E393" s="19" t="n">
        <v>0.11855521676648918</v>
      </c>
    </row>
    <row r="394">
      <c r="B394" s="8" t="s">
        <v>376</v>
      </c>
      <c r="C394" s="15" t="n">
        <v>0.667752583781076</v>
      </c>
      <c r="D394" s="15" t="n">
        <v>0.6577708240918583</v>
      </c>
      <c r="E394" s="15" t="n">
        <v>0.085292327332158</v>
      </c>
    </row>
    <row r="395">
      <c r="B395" s="8" t="s">
        <v>377</v>
      </c>
      <c r="C395" s="19" t="n">
        <v>0.7014960984162244</v>
      </c>
      <c r="D395" s="19" t="n">
        <v>0.41805919315368406</v>
      </c>
      <c r="E395" s="19" t="n">
        <v>0.34156635547653535</v>
      </c>
    </row>
    <row r="396">
      <c r="B396" s="8" t="s">
        <v>378</v>
      </c>
      <c r="C396" s="15" t="n">
        <v>0.7519271053272901</v>
      </c>
      <c r="D396" s="15" t="n">
        <v>0.5470715732385519</v>
      </c>
      <c r="E396" s="15" t="n">
        <v>0.22666262628060752</v>
      </c>
    </row>
    <row r="397">
      <c r="B397" s="8" t="s">
        <v>379</v>
      </c>
      <c r="C397" s="19" t="n">
        <v>0.6668422284294553</v>
      </c>
      <c r="D397" s="19" t="n">
        <v>0.5643460405710754</v>
      </c>
      <c r="E397" s="19" t="n">
        <v>0.189219140938986</v>
      </c>
    </row>
    <row r="398">
      <c r="B398" s="8" t="s">
        <v>380</v>
      </c>
      <c r="C398" s="15" t="n">
        <v>0.7006565657595418</v>
      </c>
      <c r="D398" s="15" t="n">
        <v>0.7530533013155898</v>
      </c>
      <c r="E398" s="15" t="n">
        <v>0.06453863642341787</v>
      </c>
    </row>
    <row r="399">
      <c r="B399" s="8" t="s">
        <v>381</v>
      </c>
      <c r="C399" s="19" t="n">
        <v>0.6791641216653341</v>
      </c>
      <c r="D399" s="19" t="n">
        <v>0.5331882712653603</v>
      </c>
      <c r="E399" s="19" t="n">
        <v>0.17916370014876812</v>
      </c>
    </row>
    <row r="400">
      <c r="B400" s="8" t="s">
        <v>382</v>
      </c>
      <c r="C400" s="15" t="n">
        <v>0.7534660727998316</v>
      </c>
      <c r="D400" s="15" t="n">
        <v>0.5443646789249065</v>
      </c>
      <c r="E400" s="15" t="n">
        <v>0.15989451662236065</v>
      </c>
    </row>
    <row r="401">
      <c r="B401" s="8" t="s">
        <v>383</v>
      </c>
      <c r="C401" s="19" t="n">
        <v>0.6624974124354837</v>
      </c>
      <c r="D401" s="19" t="n">
        <v>0.5988625585009358</v>
      </c>
      <c r="E401" s="19" t="n">
        <v>0.13855956503371283</v>
      </c>
    </row>
    <row r="402">
      <c r="B402" s="8" t="s">
        <v>384</v>
      </c>
      <c r="C402" s="15" t="n">
        <v>0.7227673326121876</v>
      </c>
      <c r="D402" s="15" t="n">
        <v>0.6558786291105786</v>
      </c>
      <c r="E402" s="15" t="n">
        <v>0.13515682097926932</v>
      </c>
    </row>
    <row r="403">
      <c r="B403" s="8" t="s">
        <v>385</v>
      </c>
      <c r="C403" s="19" t="n">
        <v>0.7422257407952801</v>
      </c>
      <c r="D403" s="19" t="n">
        <v>0.5511849280087774</v>
      </c>
      <c r="E403" s="19" t="n">
        <v>0.18950451522447667</v>
      </c>
    </row>
    <row r="404">
      <c r="B404" s="8" t="s">
        <v>386</v>
      </c>
      <c r="C404" s="15" t="n">
        <v>0.6777706357449699</v>
      </c>
      <c r="D404" s="15" t="n">
        <v>0.6424761350597027</v>
      </c>
      <c r="E404" s="15" t="n">
        <v>0.08235395742690724</v>
      </c>
    </row>
    <row r="405">
      <c r="B405" s="8" t="s">
        <v>387</v>
      </c>
      <c r="C405" s="19" t="n">
        <v>0.7228434275502669</v>
      </c>
      <c r="D405" s="19" t="n">
        <v>0.7340865308046975</v>
      </c>
      <c r="E405" s="19" t="n">
        <v>0.11057352333049622</v>
      </c>
    </row>
    <row r="406">
      <c r="B406" s="8" t="s">
        <v>388</v>
      </c>
      <c r="C406" s="15" t="n">
        <v>0.707054882609104</v>
      </c>
      <c r="D406" s="15" t="n">
        <v>0.5506714249473288</v>
      </c>
      <c r="E406" s="15" t="n">
        <v>0.18592517556004076</v>
      </c>
    </row>
    <row r="407">
      <c r="B407" s="8" t="s">
        <v>389</v>
      </c>
      <c r="C407" s="19" t="n">
        <v>0.6917565181300008</v>
      </c>
      <c r="D407" s="19" t="n">
        <v>0.4453815098876687</v>
      </c>
      <c r="E407" s="19" t="n">
        <v>0.21307292456717408</v>
      </c>
    </row>
    <row r="408">
      <c r="B408" s="8" t="s">
        <v>390</v>
      </c>
      <c r="C408" s="15" t="n">
        <v>0.6673940499191956</v>
      </c>
      <c r="D408" s="15" t="n">
        <v>0.5386272695471156</v>
      </c>
      <c r="E408" s="15" t="n">
        <v>0.14272518323239125</v>
      </c>
    </row>
    <row r="409">
      <c r="B409" s="8" t="s">
        <v>391</v>
      </c>
      <c r="C409" s="19" t="n">
        <v>0.6865694632171916</v>
      </c>
      <c r="D409" s="19" t="n">
        <v>0.5784970504995197</v>
      </c>
      <c r="E409" s="19" t="n">
        <v>0.15614481104038783</v>
      </c>
    </row>
    <row r="410">
      <c r="B410" s="8" t="s">
        <v>392</v>
      </c>
      <c r="C410" s="15" t="n">
        <v>0.6954715199723506</v>
      </c>
      <c r="D410" s="15" t="n">
        <v>0.5614603315133744</v>
      </c>
      <c r="E410" s="15" t="n">
        <v>0.1478357507112794</v>
      </c>
    </row>
    <row r="411">
      <c r="B411" s="8" t="s">
        <v>393</v>
      </c>
      <c r="C411" s="19" t="n">
        <v>0.7217682433325897</v>
      </c>
      <c r="D411" s="19" t="n">
        <v>0.556066797711257</v>
      </c>
      <c r="E411" s="19" t="n">
        <v>0.15994962361439286</v>
      </c>
    </row>
    <row r="412">
      <c r="B412" s="8" t="s">
        <v>394</v>
      </c>
      <c r="C412" s="15" t="n">
        <v>0.6434591704118909</v>
      </c>
      <c r="D412" s="15" t="n">
        <v>0.6984129666314349</v>
      </c>
      <c r="E412" s="15" t="n">
        <v>0.16153298982245715</v>
      </c>
    </row>
    <row r="413">
      <c r="B413" s="8" t="s">
        <v>395</v>
      </c>
      <c r="C413" s="19" t="n">
        <v>0.6467607671717852</v>
      </c>
      <c r="D413" s="19" t="n">
        <v>0.6561754563446938</v>
      </c>
      <c r="E413" s="19" t="n">
        <v>0.05536161644186797</v>
      </c>
    </row>
    <row r="414">
      <c r="B414" s="8" t="s">
        <v>396</v>
      </c>
      <c r="C414" s="15" t="n">
        <v>0.7306825856650739</v>
      </c>
      <c r="D414" s="15" t="n">
        <v>0.6977633316065099</v>
      </c>
      <c r="E414" s="15" t="n">
        <v>0.03549494870812422</v>
      </c>
    </row>
    <row r="415">
      <c r="B415" s="8" t="s">
        <v>397</v>
      </c>
      <c r="C415" s="19" t="n">
        <v>0.6840819629300883</v>
      </c>
      <c r="D415" s="19" t="n">
        <v>0.7424449731495661</v>
      </c>
      <c r="E415" s="19" t="n">
        <v>0.06930729286137335</v>
      </c>
    </row>
    <row r="416">
      <c r="B416" s="8" t="s">
        <v>398</v>
      </c>
      <c r="C416" s="15" t="n">
        <v>0.7058873877954797</v>
      </c>
      <c r="D416" s="15" t="n">
        <v>0.6166935175298199</v>
      </c>
      <c r="E416" s="15" t="n">
        <v>0.11870866312223319</v>
      </c>
    </row>
    <row r="417">
      <c r="B417" s="8" t="s">
        <v>399</v>
      </c>
      <c r="C417" s="19" t="n">
        <v>0.6606980818455499</v>
      </c>
      <c r="D417" s="19" t="n">
        <v>0.6522724579953139</v>
      </c>
      <c r="E417" s="19" t="n">
        <v>0.08294496768614294</v>
      </c>
    </row>
    <row r="418">
      <c r="B418" s="8" t="s">
        <v>400</v>
      </c>
      <c r="C418" s="15" t="n">
        <v>0.6548872263942768</v>
      </c>
      <c r="D418" s="15" t="n">
        <v>0.5844876634946092</v>
      </c>
      <c r="E418" s="15" t="n">
        <v>0.16882760936173244</v>
      </c>
    </row>
    <row r="419">
      <c r="B419" s="8" t="s">
        <v>401</v>
      </c>
      <c r="C419" s="19" t="n">
        <v>0.6955745515805921</v>
      </c>
      <c r="D419" s="19" t="n">
        <v>0.7165069830589115</v>
      </c>
      <c r="E419" s="19" t="n">
        <v>0.1016114996569904</v>
      </c>
    </row>
    <row r="420">
      <c r="B420" s="8" t="s">
        <v>402</v>
      </c>
      <c r="C420" s="15" t="n">
        <v>0.7000518735041442</v>
      </c>
      <c r="D420" s="15" t="n">
        <v>0.4858550377423274</v>
      </c>
      <c r="E420" s="15" t="n">
        <v>0.23803477866620829</v>
      </c>
    </row>
    <row r="421">
      <c r="B421" s="8" t="s">
        <v>403</v>
      </c>
      <c r="C421" s="19" t="n">
        <v>0.6842709149632219</v>
      </c>
      <c r="D421" s="19" t="n">
        <v>0.6299833857120446</v>
      </c>
      <c r="E421" s="19" t="n">
        <v>0.11741140742295522</v>
      </c>
    </row>
    <row r="422">
      <c r="B422" s="8" t="s">
        <v>404</v>
      </c>
      <c r="C422" s="15" t="n">
        <v>0.6168014270641525</v>
      </c>
      <c r="D422" s="15" t="n">
        <v>0.6592124024298329</v>
      </c>
      <c r="E422" s="15" t="n">
        <v>0.13266894155975922</v>
      </c>
    </row>
    <row r="423">
      <c r="B423" s="8" t="s">
        <v>405</v>
      </c>
      <c r="C423" s="19" t="n">
        <v>0.7090114131958611</v>
      </c>
      <c r="D423" s="19" t="n">
        <v>0.46875892759337</v>
      </c>
      <c r="E423" s="19" t="n">
        <v>0.28352565374603694</v>
      </c>
    </row>
    <row r="424">
      <c r="B424" s="8" t="s">
        <v>406</v>
      </c>
      <c r="C424" s="15" t="n">
        <v>0.6299449897913</v>
      </c>
      <c r="D424" s="15" t="n">
        <v>0.5517339306329673</v>
      </c>
      <c r="E424" s="15" t="n">
        <v>0.20884635697761395</v>
      </c>
    </row>
    <row r="425">
      <c r="B425" s="8" t="s">
        <v>407</v>
      </c>
      <c r="C425" s="19" t="n">
        <v>0.7030590677090306</v>
      </c>
      <c r="D425" s="19" t="n">
        <v>0.5196939172576196</v>
      </c>
      <c r="E425" s="19" t="n">
        <v>0.15796920140318213</v>
      </c>
    </row>
    <row r="426">
      <c r="B426" s="8" t="s">
        <v>408</v>
      </c>
      <c r="C426" s="15" t="n">
        <v>0.6469885253055674</v>
      </c>
      <c r="D426" s="15" t="n">
        <v>0.5627719486432821</v>
      </c>
      <c r="E426" s="15" t="n">
        <v>0.1349155965858958</v>
      </c>
    </row>
    <row r="427">
      <c r="B427" s="8" t="s">
        <v>409</v>
      </c>
      <c r="C427" s="19" t="n">
        <v>0.6460171249374063</v>
      </c>
      <c r="D427" s="19" t="n">
        <v>0.656706938651984</v>
      </c>
      <c r="E427" s="19" t="n">
        <v>0.07914654127994807</v>
      </c>
    </row>
    <row r="428">
      <c r="B428" s="8" t="s">
        <v>410</v>
      </c>
      <c r="C428" s="15" t="n">
        <v>0.6830330916992924</v>
      </c>
      <c r="D428" s="15" t="n">
        <v>0.5601761899239636</v>
      </c>
      <c r="E428" s="15" t="n">
        <v>0.21836517185630852</v>
      </c>
    </row>
    <row r="429">
      <c r="B429" s="8" t="s">
        <v>411</v>
      </c>
      <c r="C429" s="19" t="n">
        <v>0.7052412729697581</v>
      </c>
      <c r="D429" s="19" t="n">
        <v>0.5033960423215913</v>
      </c>
      <c r="E429" s="19" t="n">
        <v>0.25116095078394995</v>
      </c>
    </row>
    <row r="430">
      <c r="B430" s="8" t="s">
        <v>412</v>
      </c>
      <c r="C430" s="15" t="n">
        <v>0.6663813719623506</v>
      </c>
      <c r="D430" s="15" t="n">
        <v>0.577792118494417</v>
      </c>
      <c r="E430" s="15" t="n">
        <v>0.17446704717455813</v>
      </c>
    </row>
    <row r="431">
      <c r="B431" s="8" t="s">
        <v>413</v>
      </c>
      <c r="C431" s="19" t="n">
        <v>0.6605084457438846</v>
      </c>
      <c r="D431" s="19" t="n">
        <v>0.5615523216890087</v>
      </c>
      <c r="E431" s="19" t="n">
        <v>0.17383288452134915</v>
      </c>
    </row>
    <row r="432">
      <c r="B432" s="8" t="s">
        <v>414</v>
      </c>
      <c r="C432" s="15" t="n">
        <v>0.7044172299950768</v>
      </c>
      <c r="D432" s="15" t="n">
        <v>0.4904433933635381</v>
      </c>
      <c r="E432" s="15" t="n">
        <v>0.3149942471337763</v>
      </c>
    </row>
    <row r="433">
      <c r="B433" s="8" t="s">
        <v>415</v>
      </c>
      <c r="C433" s="19" t="n">
        <v>0.6707465999451326</v>
      </c>
      <c r="D433" s="19" t="n">
        <v>0.5385332000332809</v>
      </c>
      <c r="E433" s="19" t="n">
        <v>0.175545119011683</v>
      </c>
    </row>
    <row r="434">
      <c r="B434" s="8" t="s">
        <v>416</v>
      </c>
      <c r="C434" s="15" t="n">
        <v>0.7129437155783364</v>
      </c>
      <c r="D434" s="15" t="n">
        <v>0.4644641710557344</v>
      </c>
      <c r="E434" s="15" t="n">
        <v>0.24660873559504431</v>
      </c>
    </row>
    <row r="435">
      <c r="B435" s="8" t="s">
        <v>417</v>
      </c>
      <c r="C435" s="19" t="n">
        <v>0.6892413202319234</v>
      </c>
      <c r="D435" s="19" t="n">
        <v>0.5714186234418939</v>
      </c>
      <c r="E435" s="19" t="n">
        <v>0.12935817957548076</v>
      </c>
    </row>
    <row r="436">
      <c r="B436" s="8" t="s">
        <v>418</v>
      </c>
      <c r="C436" s="15" t="n">
        <v>0.7375302278309195</v>
      </c>
      <c r="D436" s="15" t="n">
        <v>0.5185543543664427</v>
      </c>
      <c r="E436" s="15" t="n">
        <v>0.2062593228561617</v>
      </c>
    </row>
    <row r="437">
      <c r="B437" s="8" t="s">
        <v>419</v>
      </c>
      <c r="C437" s="19" t="n">
        <v>0.6955276495063377</v>
      </c>
      <c r="D437" s="19" t="n">
        <v>0.8099223749987345</v>
      </c>
      <c r="E437" s="19" t="n">
        <v>0.014111911732800686</v>
      </c>
    </row>
    <row r="438">
      <c r="B438" s="8" t="s">
        <v>420</v>
      </c>
      <c r="C438" s="15" t="n">
        <v>0.6422178236618318</v>
      </c>
      <c r="D438" s="15" t="n">
        <v>0.5680782151537729</v>
      </c>
      <c r="E438" s="15" t="n">
        <v>0.19772189949449734</v>
      </c>
    </row>
    <row r="439">
      <c r="B439" s="8" t="s">
        <v>421</v>
      </c>
      <c r="C439" s="19" t="n">
        <v>0.6944123081729979</v>
      </c>
      <c r="D439" s="19" t="n">
        <v>0.7387131838102095</v>
      </c>
      <c r="E439" s="19" t="n">
        <v>0.05313038837008355</v>
      </c>
    </row>
    <row r="440">
      <c r="B440" s="8" t="s">
        <v>422</v>
      </c>
      <c r="C440" s="15" t="n">
        <v>0.6806793500700548</v>
      </c>
      <c r="D440" s="15" t="n">
        <v>0.6916887861290512</v>
      </c>
      <c r="E440" s="15" t="n">
        <v>0.08648161232187158</v>
      </c>
    </row>
    <row r="441">
      <c r="B441" s="8" t="s">
        <v>423</v>
      </c>
      <c r="C441" s="19" t="n">
        <v>0.6095685785624305</v>
      </c>
      <c r="D441" s="19" t="n">
        <v>0.5615257529662554</v>
      </c>
      <c r="E441" s="19" t="n">
        <v>0.12624405567715427</v>
      </c>
    </row>
    <row r="442">
      <c r="B442" s="8" t="s">
        <v>424</v>
      </c>
      <c r="C442" s="15" t="n">
        <v>0.7110109641810797</v>
      </c>
      <c r="D442" s="15" t="n">
        <v>0.6168272912332715</v>
      </c>
      <c r="E442" s="15" t="n">
        <v>0.19419186488648063</v>
      </c>
    </row>
    <row r="443">
      <c r="B443" s="8" t="s">
        <v>425</v>
      </c>
      <c r="C443" s="19" t="n">
        <v>0.750597773807584</v>
      </c>
      <c r="D443" s="19" t="n">
        <v>0.5954180589111794</v>
      </c>
      <c r="E443" s="19" t="n">
        <v>0.17925593061070896</v>
      </c>
    </row>
    <row r="444">
      <c r="B444" s="8" t="s">
        <v>426</v>
      </c>
      <c r="C444" s="15" t="n">
        <v>0.7505986437532426</v>
      </c>
      <c r="D444" s="15" t="n">
        <v>0.5865583843596283</v>
      </c>
      <c r="E444" s="15" t="n">
        <v>0.21302193232343614</v>
      </c>
    </row>
    <row r="445">
      <c r="B445" s="8" t="s">
        <v>427</v>
      </c>
      <c r="C445" s="19" t="n">
        <v>0.6810931433999621</v>
      </c>
      <c r="D445" s="19" t="n">
        <v>0.48515465672697033</v>
      </c>
      <c r="E445" s="19" t="n">
        <v>0.23823406846047757</v>
      </c>
    </row>
    <row r="446">
      <c r="B446" s="8" t="s">
        <v>428</v>
      </c>
      <c r="C446" s="15" t="n">
        <v>0.700339124540387</v>
      </c>
      <c r="D446" s="15" t="n">
        <v>0.6199647356697632</v>
      </c>
      <c r="E446" s="15" t="n">
        <v>0.1413647525772733</v>
      </c>
    </row>
    <row r="447">
      <c r="B447" s="8" t="s">
        <v>429</v>
      </c>
      <c r="C447" s="19" t="n">
        <v>0.6761994743619558</v>
      </c>
      <c r="D447" s="19" t="n">
        <v>0.45321058879230147</v>
      </c>
      <c r="E447" s="19" t="n">
        <v>0.32179409756428506</v>
      </c>
    </row>
    <row r="448">
      <c r="B448" s="8" t="s">
        <v>430</v>
      </c>
      <c r="C448" s="15" t="n">
        <v>0.7559498745106896</v>
      </c>
      <c r="D448" s="15" t="n">
        <v>0.5393280397463903</v>
      </c>
      <c r="E448" s="15" t="n">
        <v>0.28120052700387466</v>
      </c>
    </row>
    <row r="449">
      <c r="B449" s="8" t="s">
        <v>431</v>
      </c>
      <c r="C449" s="19" t="n">
        <v>0.6416890476511996</v>
      </c>
      <c r="D449" s="19" t="n">
        <v>0.6771851969246959</v>
      </c>
      <c r="E449" s="19" t="n">
        <v>0.12601936155787943</v>
      </c>
    </row>
    <row r="450">
      <c r="B450" s="8" t="s">
        <v>432</v>
      </c>
      <c r="C450" s="15" t="n">
        <v>0.6918324737579122</v>
      </c>
      <c r="D450" s="15" t="n">
        <v>0.5847837539649543</v>
      </c>
      <c r="E450" s="15" t="n">
        <v>0.134257379392461</v>
      </c>
    </row>
    <row r="451">
      <c r="B451" s="8" t="s">
        <v>433</v>
      </c>
      <c r="C451" s="19" t="n">
        <v>0.6789722364386666</v>
      </c>
      <c r="D451" s="19" t="n">
        <v>0.6350311094696298</v>
      </c>
      <c r="E451" s="19" t="n">
        <v>0.07199104344849812</v>
      </c>
    </row>
    <row r="452">
      <c r="B452" s="8" t="s">
        <v>434</v>
      </c>
      <c r="C452" s="15" t="n">
        <v>0.5793093873704335</v>
      </c>
      <c r="D452" s="15" t="n">
        <v>0.6027727110881984</v>
      </c>
      <c r="E452" s="15" t="n">
        <v>0.2009006697211387</v>
      </c>
    </row>
    <row r="453">
      <c r="B453" s="8" t="s">
        <v>435</v>
      </c>
      <c r="C453" s="19" t="n">
        <v>0.7972714318723696</v>
      </c>
      <c r="D453" s="19" t="n">
        <v>0.6140868156686742</v>
      </c>
      <c r="E453" s="19" t="n">
        <v>0.10574698662323637</v>
      </c>
    </row>
    <row r="454">
      <c r="B454" s="8" t="s">
        <v>436</v>
      </c>
      <c r="C454" s="15" t="n">
        <v>0.7033248716317115</v>
      </c>
      <c r="D454" s="15" t="n">
        <v>0.7124304280125043</v>
      </c>
      <c r="E454" s="15" t="n">
        <v>0.10989662053500764</v>
      </c>
    </row>
    <row r="455">
      <c r="B455" s="8" t="s">
        <v>437</v>
      </c>
      <c r="C455" s="19" t="n">
        <v>0.6803753593981192</v>
      </c>
      <c r="D455" s="19" t="n">
        <v>0.6135989862890049</v>
      </c>
      <c r="E455" s="19" t="n">
        <v>0.1333695511520674</v>
      </c>
    </row>
    <row r="456">
      <c r="B456" s="8" t="s">
        <v>438</v>
      </c>
      <c r="C456" s="15" t="n">
        <v>0.6885566387132548</v>
      </c>
      <c r="D456" s="15" t="n">
        <v>0.6534875200988152</v>
      </c>
      <c r="E456" s="15" t="n">
        <v>0.11043845736253723</v>
      </c>
    </row>
    <row r="457">
      <c r="B457" s="8" t="s">
        <v>439</v>
      </c>
      <c r="C457" s="19" t="n">
        <v>0.7085267530405536</v>
      </c>
      <c r="D457" s="19" t="n">
        <v>0.5604269497491802</v>
      </c>
      <c r="E457" s="19" t="n">
        <v>0.16199966177204242</v>
      </c>
    </row>
    <row r="458">
      <c r="B458" s="8" t="s">
        <v>440</v>
      </c>
      <c r="C458" s="15" t="n">
        <v>0.6570002015903111</v>
      </c>
      <c r="D458" s="15" t="n">
        <v>0.5850958595784016</v>
      </c>
      <c r="E458" s="15" t="n">
        <v>0.15246811939141922</v>
      </c>
    </row>
    <row r="459">
      <c r="B459" s="8" t="s">
        <v>441</v>
      </c>
      <c r="C459" s="19" t="n">
        <v>0.72668157126304</v>
      </c>
      <c r="D459" s="19" t="n">
        <v>0.6142360531699869</v>
      </c>
      <c r="E459" s="19" t="n">
        <v>0.12087354998723837</v>
      </c>
    </row>
    <row r="460">
      <c r="B460" s="8" t="s">
        <v>442</v>
      </c>
      <c r="C460" s="15" t="n">
        <v>0.6662358419413732</v>
      </c>
      <c r="D460" s="15" t="n">
        <v>0.6075319785791061</v>
      </c>
      <c r="E460" s="15" t="n">
        <v>0.08641478809545453</v>
      </c>
    </row>
    <row r="461">
      <c r="B461" s="8" t="s">
        <v>443</v>
      </c>
      <c r="C461" s="19" t="n">
        <v>0.7794110368945114</v>
      </c>
      <c r="D461" s="19" t="n">
        <v>0.6269542523484548</v>
      </c>
      <c r="E461" s="19" t="n">
        <v>0.13822817659778208</v>
      </c>
    </row>
    <row r="462">
      <c r="B462" s="8" t="s">
        <v>444</v>
      </c>
      <c r="C462" s="15" t="n">
        <v>0.6369219788802837</v>
      </c>
      <c r="D462" s="15" t="n">
        <v>0.7092075448773376</v>
      </c>
      <c r="E462" s="15" t="n">
        <v>0.04039206571842923</v>
      </c>
    </row>
    <row r="463">
      <c r="B463" s="8" t="s">
        <v>445</v>
      </c>
      <c r="C463" s="19" t="n">
        <v>0.7350031241945633</v>
      </c>
      <c r="D463" s="19" t="n">
        <v>0.6517821220060139</v>
      </c>
      <c r="E463" s="19" t="n">
        <v>0.16782140396578937</v>
      </c>
    </row>
    <row r="464">
      <c r="B464" s="8" t="s">
        <v>446</v>
      </c>
      <c r="C464" s="15" t="n">
        <v>0.647222120307058</v>
      </c>
      <c r="D464" s="15" t="n">
        <v>0.6759177118061773</v>
      </c>
      <c r="E464" s="15" t="n">
        <v>0.050996338049891496</v>
      </c>
    </row>
    <row r="465">
      <c r="B465" s="8" t="s">
        <v>447</v>
      </c>
      <c r="C465" s="19" t="n">
        <v>0.7120891341456548</v>
      </c>
      <c r="D465" s="19" t="n">
        <v>0.7227426247422128</v>
      </c>
      <c r="E465" s="19" t="n">
        <v>0.06094335066064319</v>
      </c>
    </row>
    <row r="466">
      <c r="B466" s="8" t="s">
        <v>448</v>
      </c>
      <c r="C466" s="15" t="n">
        <v>0.7610169868609095</v>
      </c>
      <c r="D466" s="15" t="n">
        <v>0.5579243096798757</v>
      </c>
      <c r="E466" s="15" t="n">
        <v>0.21053412610562844</v>
      </c>
    </row>
    <row r="467">
      <c r="B467" s="8" t="s">
        <v>449</v>
      </c>
      <c r="C467" s="19" t="n">
        <v>0.6728960269504409</v>
      </c>
      <c r="D467" s="19" t="n">
        <v>0.5860856404761609</v>
      </c>
      <c r="E467" s="19" t="n">
        <v>0.14158403074693307</v>
      </c>
    </row>
    <row r="468">
      <c r="B468" s="8" t="s">
        <v>450</v>
      </c>
      <c r="C468" s="15" t="n">
        <v>0.6769883865955114</v>
      </c>
      <c r="D468" s="15" t="n">
        <v>0.5908706931164762</v>
      </c>
      <c r="E468" s="15" t="n">
        <v>0.08613344554121607</v>
      </c>
    </row>
    <row r="469">
      <c r="B469" s="8" t="s">
        <v>451</v>
      </c>
      <c r="C469" s="19" t="n">
        <v>0.6711712791607545</v>
      </c>
      <c r="D469" s="19" t="n">
        <v>0.6692334896041903</v>
      </c>
      <c r="E469" s="19" t="n">
        <v>0.07056711910365338</v>
      </c>
    </row>
    <row r="470">
      <c r="B470" s="8" t="s">
        <v>452</v>
      </c>
      <c r="C470" s="15" t="n">
        <v>0.6528420175075932</v>
      </c>
      <c r="D470" s="15" t="n">
        <v>0.557685966855365</v>
      </c>
      <c r="E470" s="15" t="n">
        <v>0.1391098276705377</v>
      </c>
    </row>
    <row r="471">
      <c r="B471" s="8" t="s">
        <v>453</v>
      </c>
      <c r="C471" s="19" t="n">
        <v>0.7087913648987153</v>
      </c>
      <c r="D471" s="19" t="n">
        <v>0.5662212221747125</v>
      </c>
      <c r="E471" s="19" t="n">
        <v>0.07059738023964542</v>
      </c>
    </row>
    <row r="472">
      <c r="B472" s="8" t="s">
        <v>454</v>
      </c>
      <c r="C472" s="15" t="n">
        <v>0.7142546353734863</v>
      </c>
      <c r="D472" s="15" t="n">
        <v>0.6740859306552711</v>
      </c>
      <c r="E472" s="15" t="n">
        <v>0.16030652823958894</v>
      </c>
    </row>
    <row r="473">
      <c r="B473" s="8" t="s">
        <v>455</v>
      </c>
      <c r="C473" s="19" t="n">
        <v>0.5999893802664783</v>
      </c>
      <c r="D473" s="19" t="n">
        <v>0.5686589102496954</v>
      </c>
      <c r="E473" s="19" t="n">
        <v>0.16991421163152295</v>
      </c>
    </row>
    <row r="474">
      <c r="B474" s="8" t="s">
        <v>456</v>
      </c>
      <c r="C474" s="15" t="n">
        <v>0.73188321825693</v>
      </c>
      <c r="D474" s="15" t="n">
        <v>0.6098959408259907</v>
      </c>
      <c r="E474" s="15" t="n">
        <v>0.12556721808767052</v>
      </c>
    </row>
    <row r="475">
      <c r="B475" s="8" t="s">
        <v>457</v>
      </c>
      <c r="C475" s="19" t="n">
        <v>0.728570811605156</v>
      </c>
      <c r="D475" s="19" t="n">
        <v>0.5405867201885867</v>
      </c>
      <c r="E475" s="19" t="n">
        <v>0.2215816157156722</v>
      </c>
    </row>
    <row r="476">
      <c r="B476" s="8" t="s">
        <v>458</v>
      </c>
      <c r="C476" s="15" t="n">
        <v>0.6314732529563605</v>
      </c>
      <c r="D476" s="15" t="n">
        <v>0.7533039397159708</v>
      </c>
      <c r="E476" s="15" t="n">
        <v>0.027268666054110217</v>
      </c>
    </row>
    <row r="477">
      <c r="B477" s="8" t="s">
        <v>459</v>
      </c>
      <c r="C477" s="19" t="n">
        <v>0.6997895542315615</v>
      </c>
      <c r="D477" s="19" t="n">
        <v>0.6341373612865691</v>
      </c>
      <c r="E477" s="19" t="n">
        <v>0.05036103472666009</v>
      </c>
    </row>
    <row r="478">
      <c r="B478" s="8" t="s">
        <v>460</v>
      </c>
      <c r="C478" s="15" t="n">
        <v>0.6951928158858246</v>
      </c>
      <c r="D478" s="15" t="n">
        <v>0.6352983084149258</v>
      </c>
      <c r="E478" s="15" t="n">
        <v>0.08630062674622838</v>
      </c>
    </row>
    <row r="479">
      <c r="B479" s="8" t="s">
        <v>461</v>
      </c>
      <c r="C479" s="19" t="n">
        <v>0.6903231553042363</v>
      </c>
      <c r="D479" s="19" t="n">
        <v>0.6879663434519223</v>
      </c>
      <c r="E479" s="19" t="n">
        <v>7.40260991277531E-4</v>
      </c>
    </row>
    <row r="480">
      <c r="B480" s="8" t="s">
        <v>462</v>
      </c>
      <c r="C480" s="15" t="n">
        <v>0.7094427010340368</v>
      </c>
      <c r="D480" s="15" t="n">
        <v>0.6786465600245949</v>
      </c>
      <c r="E480" s="15" t="n">
        <v>0.0747343737230888</v>
      </c>
    </row>
    <row r="481">
      <c r="B481" s="8" t="s">
        <v>463</v>
      </c>
      <c r="C481" s="19" t="n">
        <v>0.7804550819733043</v>
      </c>
      <c r="D481" s="19" t="n">
        <v>0.48729890689291816</v>
      </c>
      <c r="E481" s="19" t="n">
        <v>0.24317702457413856</v>
      </c>
    </row>
    <row r="482">
      <c r="B482" s="8" t="s">
        <v>464</v>
      </c>
      <c r="C482" s="15" t="n">
        <v>0.7706665995303281</v>
      </c>
      <c r="D482" s="15" t="n">
        <v>0.7195071544459919</v>
      </c>
      <c r="E482" s="15" t="n">
        <v>0.03979613061037428</v>
      </c>
    </row>
    <row r="483">
      <c r="B483" s="8" t="s">
        <v>465</v>
      </c>
      <c r="C483" s="19" t="n">
        <v>0.6625633677978555</v>
      </c>
      <c r="D483" s="19" t="n">
        <v>0.6239088185360661</v>
      </c>
      <c r="E483" s="19" t="n">
        <v>0.1629594607702921</v>
      </c>
    </row>
    <row r="484">
      <c r="B484" s="8" t="s">
        <v>466</v>
      </c>
      <c r="C484" s="15" t="n">
        <v>0.7051662313196575</v>
      </c>
      <c r="D484" s="15" t="n">
        <v>0.6198180597893304</v>
      </c>
      <c r="E484" s="15" t="n">
        <v>0.1040876399038119</v>
      </c>
    </row>
    <row r="485">
      <c r="B485" s="8" t="s">
        <v>467</v>
      </c>
      <c r="C485" s="19" t="n">
        <v>0.7240767787566532</v>
      </c>
      <c r="D485" s="19" t="n">
        <v>0.42170456424993563</v>
      </c>
      <c r="E485" s="19" t="n">
        <v>0.28090615860440166</v>
      </c>
    </row>
    <row r="486">
      <c r="B486" s="8" t="s">
        <v>468</v>
      </c>
      <c r="C486" s="15" t="n">
        <v>0.6837049120385223</v>
      </c>
      <c r="D486" s="15" t="n">
        <v>0.6875920136756288</v>
      </c>
      <c r="E486" s="15" t="n">
        <v>0.07836555000920331</v>
      </c>
    </row>
    <row r="487">
      <c r="B487" s="8" t="s">
        <v>469</v>
      </c>
      <c r="C487" s="19" t="n">
        <v>0.7013537032595663</v>
      </c>
      <c r="D487" s="19" t="n">
        <v>0.6118260460952344</v>
      </c>
      <c r="E487" s="19" t="n">
        <v>0.15247649522893145</v>
      </c>
    </row>
    <row r="488">
      <c r="B488" s="8" t="s">
        <v>470</v>
      </c>
      <c r="C488" s="15" t="n">
        <v>0.6990178468264714</v>
      </c>
      <c r="D488" s="15" t="n">
        <v>0.6672087064252716</v>
      </c>
      <c r="E488" s="15" t="n">
        <v>0.07951667321925748</v>
      </c>
    </row>
    <row r="489">
      <c r="B489" s="8" t="s">
        <v>471</v>
      </c>
      <c r="C489" s="19" t="n">
        <v>0.6291736398811892</v>
      </c>
      <c r="D489" s="19" t="n">
        <v>0.5589855926738582</v>
      </c>
      <c r="E489" s="19" t="n">
        <v>0.2746848871154077</v>
      </c>
    </row>
    <row r="490">
      <c r="B490" s="8" t="s">
        <v>472</v>
      </c>
      <c r="C490" s="15" t="n">
        <v>0.725693399616197</v>
      </c>
      <c r="D490" s="15" t="n">
        <v>0.6350362544671164</v>
      </c>
      <c r="E490" s="15" t="n">
        <v>0.08205243660219233</v>
      </c>
    </row>
    <row r="491">
      <c r="B491" s="8" t="s">
        <v>473</v>
      </c>
      <c r="C491" s="19" t="n">
        <v>0.6824819611063853</v>
      </c>
      <c r="D491" s="19" t="n">
        <v>0.3831625423168042</v>
      </c>
      <c r="E491" s="19" t="n">
        <v>0.34440905978983416</v>
      </c>
    </row>
    <row r="492">
      <c r="B492" s="8" t="s">
        <v>474</v>
      </c>
      <c r="C492" s="15" t="n">
        <v>0.7359187508476563</v>
      </c>
      <c r="D492" s="15" t="n">
        <v>0.7124346316899625</v>
      </c>
      <c r="E492" s="15" t="n">
        <v>0.02950357027601783</v>
      </c>
    </row>
    <row r="493">
      <c r="B493" s="8" t="s">
        <v>475</v>
      </c>
      <c r="C493" s="19" t="n">
        <v>0.7411185879842727</v>
      </c>
      <c r="D493" s="19" t="n">
        <v>0.5282062096176704</v>
      </c>
      <c r="E493" s="19" t="n">
        <v>0.22291898112327843</v>
      </c>
    </row>
    <row r="494">
      <c r="B494" s="8" t="s">
        <v>476</v>
      </c>
      <c r="C494" s="15" t="n">
        <v>0.7553952674412279</v>
      </c>
      <c r="D494" s="15" t="n">
        <v>0.6152796073052985</v>
      </c>
      <c r="E494" s="15" t="n">
        <v>0.1915848849764709</v>
      </c>
    </row>
    <row r="495">
      <c r="B495" s="8" t="s">
        <v>477</v>
      </c>
      <c r="C495" s="19" t="n">
        <v>0.6531283387380806</v>
      </c>
      <c r="D495" s="19" t="n">
        <v>0.6274566302544311</v>
      </c>
      <c r="E495" s="19" t="n">
        <v>0.14297306792716796</v>
      </c>
    </row>
    <row r="496">
      <c r="B496" s="8" t="s">
        <v>478</v>
      </c>
      <c r="C496" s="15" t="n">
        <v>0.7439262400596958</v>
      </c>
      <c r="D496" s="15" t="n">
        <v>0.5344267425076887</v>
      </c>
      <c r="E496" s="15" t="n">
        <v>0.1870093245485157</v>
      </c>
    </row>
    <row r="497">
      <c r="B497" s="8" t="s">
        <v>479</v>
      </c>
      <c r="C497" s="19" t="n">
        <v>0.6803967555230076</v>
      </c>
      <c r="D497" s="19" t="n">
        <v>0.6069680420574914</v>
      </c>
      <c r="E497" s="19" t="n">
        <v>0.046264705382002676</v>
      </c>
    </row>
    <row r="498">
      <c r="B498" s="8" t="s">
        <v>480</v>
      </c>
      <c r="C498" s="15" t="n">
        <v>0.6395228616057824</v>
      </c>
      <c r="D498" s="15" t="n">
        <v>0.590920350582716</v>
      </c>
      <c r="E498" s="15" t="n">
        <v>0.19779301825704165</v>
      </c>
    </row>
    <row r="499">
      <c r="B499" s="8" t="s">
        <v>481</v>
      </c>
      <c r="C499" s="19" t="n">
        <v>0.6932697606806103</v>
      </c>
      <c r="D499" s="19" t="n">
        <v>0.5213567227807098</v>
      </c>
      <c r="E499" s="19" t="n">
        <v>0.1762741412450139</v>
      </c>
    </row>
    <row r="500">
      <c r="B500" s="8" t="s">
        <v>482</v>
      </c>
      <c r="C500" s="15" t="n">
        <v>0.675826798675015</v>
      </c>
      <c r="D500" s="15" t="n">
        <v>0.5293689585720311</v>
      </c>
      <c r="E500" s="15" t="n">
        <v>0.18783997843022762</v>
      </c>
    </row>
    <row r="501">
      <c r="B501" s="8" t="s">
        <v>483</v>
      </c>
      <c r="C501" s="19" t="n">
        <v>0.705229296658259</v>
      </c>
      <c r="D501" s="19" t="n">
        <v>0.6170907141658742</v>
      </c>
      <c r="E501" s="19" t="n">
        <v>0.13512634468969</v>
      </c>
    </row>
    <row r="502">
      <c r="B502" s="8" t="s">
        <v>484</v>
      </c>
      <c r="C502" s="15" t="n">
        <v>0.75540283607383</v>
      </c>
      <c r="D502" s="15" t="n">
        <v>0.5325457244331964</v>
      </c>
      <c r="E502" s="15" t="n">
        <v>0.2630544307040348</v>
      </c>
    </row>
    <row r="503">
      <c r="B503" s="8" t="s">
        <v>485</v>
      </c>
      <c r="C503" s="19" t="n">
        <v>0.6863492753193425</v>
      </c>
      <c r="D503" s="19" t="n">
        <v>0.5726094166984507</v>
      </c>
      <c r="E503" s="19" t="n">
        <v>0.15875101818952222</v>
      </c>
    </row>
    <row r="504">
      <c r="B504" s="8" t="s">
        <v>486</v>
      </c>
      <c r="C504" s="15" t="n">
        <v>0.6232225798750096</v>
      </c>
      <c r="D504" s="15" t="n">
        <v>0.6258260618301589</v>
      </c>
      <c r="E504" s="15" t="n">
        <v>0.12256208182536132</v>
      </c>
    </row>
    <row r="505">
      <c r="B505" s="8" t="s">
        <v>487</v>
      </c>
      <c r="C505" s="19" t="n">
        <v>0.738810127058315</v>
      </c>
      <c r="D505" s="19" t="n">
        <v>0.5544789636498351</v>
      </c>
      <c r="E505" s="19" t="n">
        <v>0.1760428254510135</v>
      </c>
    </row>
    <row r="506">
      <c r="B506" s="8" t="s">
        <v>488</v>
      </c>
      <c r="C506" s="15" t="n">
        <v>0.6631769289121308</v>
      </c>
      <c r="D506" s="15" t="n">
        <v>0.6905702227754155</v>
      </c>
      <c r="E506" s="15" t="n">
        <v>0.09983890254341829</v>
      </c>
    </row>
    <row r="507">
      <c r="B507" s="8" t="s">
        <v>489</v>
      </c>
      <c r="C507" s="19" t="n">
        <v>0.6890373020083187</v>
      </c>
      <c r="D507" s="19" t="n">
        <v>0.5526773565350778</v>
      </c>
      <c r="E507" s="19" t="n">
        <v>0.2721431128209306</v>
      </c>
    </row>
    <row r="508">
      <c r="B508" s="8" t="s">
        <v>490</v>
      </c>
      <c r="C508" s="15" t="n">
        <v>0.6579856675089174</v>
      </c>
      <c r="D508" s="15" t="n">
        <v>0.6704517931200056</v>
      </c>
      <c r="E508" s="15" t="n">
        <v>0.13839869327125862</v>
      </c>
    </row>
    <row r="509">
      <c r="B509" s="8" t="s">
        <v>491</v>
      </c>
      <c r="C509" s="19" t="n">
        <v>0.7108330483213209</v>
      </c>
      <c r="D509" s="19" t="n">
        <v>0.6800783142316522</v>
      </c>
      <c r="E509" s="19" t="n">
        <v>0.11625392335594104</v>
      </c>
    </row>
    <row r="510">
      <c r="B510" s="8" t="s">
        <v>492</v>
      </c>
      <c r="C510" s="15" t="n">
        <v>0.6381525765868784</v>
      </c>
      <c r="D510" s="15" t="n">
        <v>0.6627057667807787</v>
      </c>
      <c r="E510" s="15" t="n">
        <v>0.14598573291654607</v>
      </c>
    </row>
    <row r="511">
      <c r="B511" s="8" t="s">
        <v>493</v>
      </c>
      <c r="C511" s="19" t="n">
        <v>0.7415166887827873</v>
      </c>
      <c r="D511" s="19" t="n">
        <v>0.49219990271434316</v>
      </c>
      <c r="E511" s="19" t="n">
        <v>0.2638374111391916</v>
      </c>
    </row>
    <row r="512">
      <c r="B512" s="8" t="s">
        <v>494</v>
      </c>
      <c r="C512" s="15" t="n">
        <v>0.7069999133509282</v>
      </c>
      <c r="D512" s="15" t="n">
        <v>0.6678195864143225</v>
      </c>
      <c r="E512" s="15" t="n">
        <v>0.17310467548097258</v>
      </c>
    </row>
    <row r="513">
      <c r="B513" s="8" t="s">
        <v>495</v>
      </c>
      <c r="C513" s="19" t="n">
        <v>0.7394744496743952</v>
      </c>
      <c r="D513" s="19" t="n">
        <v>0.5666151971947321</v>
      </c>
      <c r="E513" s="19" t="n">
        <v>0.15774148225023238</v>
      </c>
    </row>
    <row r="514">
      <c r="B514" s="8" t="s">
        <v>496</v>
      </c>
      <c r="C514" s="15" t="n">
        <v>0.7142459958476727</v>
      </c>
      <c r="D514" s="15" t="n">
        <v>0.6471113315538582</v>
      </c>
      <c r="E514" s="15" t="n">
        <v>0.056340916317145336</v>
      </c>
    </row>
    <row r="515">
      <c r="B515" s="8" t="s">
        <v>497</v>
      </c>
      <c r="C515" s="19" t="n">
        <v>0.7323837744470416</v>
      </c>
      <c r="D515" s="19" t="n">
        <v>0.5380164136600948</v>
      </c>
      <c r="E515" s="19" t="n">
        <v>0.20525234606971965</v>
      </c>
    </row>
    <row r="516">
      <c r="B516" s="8" t="s">
        <v>498</v>
      </c>
      <c r="C516" s="15" t="n">
        <v>0.6764928455612439</v>
      </c>
      <c r="D516" s="15" t="n">
        <v>0.5432446278084496</v>
      </c>
      <c r="E516" s="15" t="n">
        <v>0.16079989917592455</v>
      </c>
    </row>
    <row r="517">
      <c r="B517" s="8" t="s">
        <v>499</v>
      </c>
      <c r="C517" s="19" t="n">
        <v>0.7245384819005114</v>
      </c>
      <c r="D517" s="19" t="n">
        <v>0.5498144777330505</v>
      </c>
      <c r="E517" s="19" t="n">
        <v>0.21710250258411853</v>
      </c>
    </row>
    <row r="518">
      <c r="B518" s="8" t="s">
        <v>500</v>
      </c>
      <c r="C518" s="15" t="n">
        <v>0.7470700783635374</v>
      </c>
      <c r="D518" s="15" t="n">
        <v>0.6302802810134994</v>
      </c>
      <c r="E518" s="15" t="n">
        <v>0.12888890797535482</v>
      </c>
    </row>
    <row r="519">
      <c r="B519" s="8" t="s">
        <v>501</v>
      </c>
      <c r="C519" s="19" t="n">
        <v>0.6169135158362485</v>
      </c>
      <c r="D519" s="19" t="n">
        <v>0.62414754543072</v>
      </c>
      <c r="E519" s="19" t="n">
        <v>0.09697272045581513</v>
      </c>
    </row>
    <row r="520">
      <c r="B520" s="8" t="s">
        <v>502</v>
      </c>
      <c r="C520" s="15" t="n">
        <v>0.7151890614239651</v>
      </c>
      <c r="D520" s="15" t="n">
        <v>0.5562100130620002</v>
      </c>
      <c r="E520" s="15" t="n">
        <v>0.19889749438843254</v>
      </c>
    </row>
    <row r="521">
      <c r="B521" s="8" t="s">
        <v>503</v>
      </c>
      <c r="C521" s="19" t="n">
        <v>0.6743611757235736</v>
      </c>
      <c r="D521" s="19" t="n">
        <v>0.4325291457970471</v>
      </c>
      <c r="E521" s="19" t="n">
        <v>0.23550515412398312</v>
      </c>
    </row>
    <row r="522">
      <c r="B522" s="8" t="s">
        <v>504</v>
      </c>
      <c r="C522" s="15" t="n">
        <v>0.7163738802891512</v>
      </c>
      <c r="D522" s="15" t="n">
        <v>0.6363274421924454</v>
      </c>
      <c r="E522" s="15" t="n">
        <v>0.15209720352988745</v>
      </c>
    </row>
    <row r="523">
      <c r="B523" s="8" t="s">
        <v>505</v>
      </c>
      <c r="C523" s="19" t="n">
        <v>0.7408386190904598</v>
      </c>
      <c r="D523" s="19" t="n">
        <v>0.59274561546689</v>
      </c>
      <c r="E523" s="19" t="n">
        <v>0.15529882205772616</v>
      </c>
    </row>
    <row r="524">
      <c r="B524" s="8" t="s">
        <v>506</v>
      </c>
      <c r="C524" s="15" t="n">
        <v>0.6642847785015068</v>
      </c>
      <c r="D524" s="15" t="n">
        <v>0.6984104649464468</v>
      </c>
      <c r="E524" s="15" t="n">
        <v>0.09912956988853963</v>
      </c>
    </row>
    <row r="525">
      <c r="B525" s="8" t="s">
        <v>507</v>
      </c>
      <c r="C525" s="19" t="n">
        <v>0.6597787002791368</v>
      </c>
      <c r="D525" s="19" t="n">
        <v>0.7103658112401776</v>
      </c>
      <c r="E525" s="19" t="n">
        <v>0.044730782731244374</v>
      </c>
    </row>
    <row r="526">
      <c r="B526" s="8" t="s">
        <v>508</v>
      </c>
      <c r="C526" s="15" t="n">
        <v>0.6981008617291485</v>
      </c>
      <c r="D526" s="15" t="n">
        <v>0.5828492369995707</v>
      </c>
      <c r="E526" s="15" t="n">
        <v>0.20938550717985027</v>
      </c>
    </row>
    <row r="527">
      <c r="B527" s="8" t="s">
        <v>509</v>
      </c>
      <c r="C527" s="19" t="n">
        <v>0.7020570642796635</v>
      </c>
      <c r="D527" s="19" t="n">
        <v>0.7014260573327852</v>
      </c>
      <c r="E527" s="19" t="n">
        <v>0.07254480836547783</v>
      </c>
    </row>
    <row r="528">
      <c r="B528" s="8" t="s">
        <v>510</v>
      </c>
      <c r="C528" s="15" t="n">
        <v>0.6093722606259733</v>
      </c>
      <c r="D528" s="15" t="n">
        <v>0.5895833328943598</v>
      </c>
      <c r="E528" s="15" t="n">
        <v>0.21214255424988213</v>
      </c>
    </row>
    <row r="529">
      <c r="B529" s="8" t="s">
        <v>511</v>
      </c>
      <c r="C529" s="19" t="n">
        <v>0.6757307675082483</v>
      </c>
      <c r="D529" s="19" t="n">
        <v>0.7090283115764799</v>
      </c>
      <c r="E529" s="19" t="n">
        <v>0.10954094287166354</v>
      </c>
    </row>
    <row r="530">
      <c r="B530" s="8" t="s">
        <v>512</v>
      </c>
      <c r="C530" s="15" t="n">
        <v>0.6800044458947704</v>
      </c>
      <c r="D530" s="15" t="n">
        <v>0.6940093569734714</v>
      </c>
      <c r="E530" s="15" t="n">
        <v>0.09835125038846283</v>
      </c>
    </row>
    <row r="531">
      <c r="B531" s="8" t="s">
        <v>513</v>
      </c>
      <c r="C531" s="19" t="n">
        <v>0.8077239118037364</v>
      </c>
      <c r="D531" s="19" t="n">
        <v>0.6456934567981917</v>
      </c>
      <c r="E531" s="19" t="n">
        <v>0.16520618564475348</v>
      </c>
    </row>
    <row r="532">
      <c r="B532" s="8" t="s">
        <v>514</v>
      </c>
      <c r="C532" s="15" t="n">
        <v>0.7462798403681259</v>
      </c>
      <c r="D532" s="15" t="n">
        <v>0.6386038129354296</v>
      </c>
      <c r="E532" s="15" t="n">
        <v>0.10916013221086193</v>
      </c>
    </row>
    <row r="533">
      <c r="B533" s="8" t="s">
        <v>515</v>
      </c>
      <c r="C533" s="19" t="n">
        <v>0.7468845880061078</v>
      </c>
      <c r="D533" s="19" t="n">
        <v>0.5602255473994656</v>
      </c>
      <c r="E533" s="19" t="n">
        <v>0.19024872967713513</v>
      </c>
    </row>
    <row r="534">
      <c r="B534" s="8" t="s">
        <v>516</v>
      </c>
      <c r="C534" s="15" t="n">
        <v>0.6959075006472997</v>
      </c>
      <c r="D534" s="15" t="n">
        <v>0.4781688305894916</v>
      </c>
      <c r="E534" s="15" t="n">
        <v>0.30625363357049595</v>
      </c>
    </row>
    <row r="535">
      <c r="B535" s="8" t="s">
        <v>517</v>
      </c>
      <c r="C535" s="19" t="n">
        <v>0.7363148871552951</v>
      </c>
      <c r="D535" s="19" t="n">
        <v>0.7274109218063257</v>
      </c>
      <c r="E535" s="19" t="n">
        <v>0.059099281594065606</v>
      </c>
    </row>
    <row r="536">
      <c r="B536" s="8" t="s">
        <v>518</v>
      </c>
      <c r="C536" s="15" t="n">
        <v>0.6474118644654667</v>
      </c>
      <c r="D536" s="15" t="n">
        <v>0.5728023396165954</v>
      </c>
      <c r="E536" s="15" t="n">
        <v>0.15213609604274816</v>
      </c>
    </row>
    <row r="537">
      <c r="B537" s="8" t="s">
        <v>519</v>
      </c>
      <c r="C537" s="19" t="n">
        <v>0.6582718758090831</v>
      </c>
      <c r="D537" s="19" t="n">
        <v>0.5943505259479204</v>
      </c>
      <c r="E537" s="19" t="n">
        <v>0.13766475347164678</v>
      </c>
    </row>
    <row r="538" customHeight="true" ht="10.0">
      <c r="B538"/>
    </row>
    <row r="540">
      <c r="B540" s="4" t="s">
        <v>520</v>
      </c>
    </row>
    <row r="541" customHeight="true" ht="5.0">
      <c r="B541"/>
    </row>
    <row r="543">
      <c r="B543" s="5" t="s">
        <v>4</v>
      </c>
    </row>
    <row r="544" customHeight="true" ht="5.0">
      <c r="B544"/>
    </row>
    <row r="545">
      <c r="B545" s="9" t="s">
        <v>5</v>
      </c>
      <c r="C545" s="8" t="s">
        <v>6</v>
      </c>
      <c r="D545" s="8" t="s">
        <v>7</v>
      </c>
      <c r="E545" s="8" t="s">
        <v>8</v>
      </c>
      <c r="F545" s="8" t="s">
        <v>9</v>
      </c>
      <c r="G545" s="8" t="s">
        <v>10</v>
      </c>
    </row>
    <row r="546">
      <c r="B546" s="8" t="s">
        <v>11</v>
      </c>
      <c r="C546" s="15" t="s">
        <v>5</v>
      </c>
      <c r="D546" s="15" t="s">
        <v>5</v>
      </c>
      <c r="E546" s="15" t="s">
        <v>5</v>
      </c>
      <c r="F546" s="15" t="s">
        <v>5</v>
      </c>
      <c r="G546" s="14" t="s">
        <v>5</v>
      </c>
    </row>
    <row r="547">
      <c r="B547" s="8" t="s">
        <v>12</v>
      </c>
      <c r="C547" s="19" t="n">
        <v>0.11256564753628129</v>
      </c>
      <c r="D547" s="19" t="n">
        <v>0.10841202028734369</v>
      </c>
      <c r="E547" s="19" t="n">
        <v>0.05018934902769994</v>
      </c>
      <c r="F547" s="19" t="n">
        <v>2.2428194371310797</v>
      </c>
      <c r="G547" s="18" t="n">
        <v>0.012672886860087829</v>
      </c>
    </row>
    <row r="548">
      <c r="B548" s="8" t="s">
        <v>13</v>
      </c>
      <c r="C548" s="15" t="s">
        <v>5</v>
      </c>
      <c r="D548" s="15" t="s">
        <v>5</v>
      </c>
      <c r="E548" s="15" t="s">
        <v>5</v>
      </c>
      <c r="F548" s="15" t="s">
        <v>5</v>
      </c>
      <c r="G548" s="14" t="s">
        <v>5</v>
      </c>
    </row>
    <row r="549" customHeight="true" ht="10.0">
      <c r="B549"/>
    </row>
    <row r="551">
      <c r="B551" s="5" t="s">
        <v>14</v>
      </c>
    </row>
    <row r="552" customHeight="true" ht="5.0">
      <c r="B552"/>
    </row>
    <row r="553">
      <c r="B553" s="9" t="s">
        <v>5</v>
      </c>
      <c r="C553" s="8" t="s">
        <v>6</v>
      </c>
      <c r="D553" s="8" t="s">
        <v>7</v>
      </c>
      <c r="E553" s="8" t="s">
        <v>15</v>
      </c>
      <c r="F553" s="8" t="s">
        <v>16</v>
      </c>
    </row>
    <row r="554">
      <c r="B554" s="8" t="s">
        <v>11</v>
      </c>
      <c r="C554" s="15" t="s">
        <v>5</v>
      </c>
      <c r="D554" s="15" t="s">
        <v>5</v>
      </c>
      <c r="E554" s="15" t="s">
        <v>5</v>
      </c>
      <c r="F554" s="15" t="s">
        <v>5</v>
      </c>
    </row>
    <row r="555">
      <c r="B555" s="8" t="s">
        <v>12</v>
      </c>
      <c r="C555" s="19" t="n">
        <v>0.11256564753628129</v>
      </c>
      <c r="D555" s="19" t="n">
        <v>0.10841202028734369</v>
      </c>
      <c r="E555" s="19" t="n">
        <v>0.029512417692888815</v>
      </c>
      <c r="F555" s="19" t="n">
        <v>0.19563984348495628</v>
      </c>
    </row>
    <row r="556">
      <c r="B556" s="8" t="s">
        <v>13</v>
      </c>
      <c r="C556" s="15" t="s">
        <v>5</v>
      </c>
      <c r="D556" s="15" t="s">
        <v>5</v>
      </c>
      <c r="E556" s="15" t="s">
        <v>5</v>
      </c>
      <c r="F556" s="15" t="s">
        <v>5</v>
      </c>
    </row>
    <row r="557" customHeight="true" ht="10.0">
      <c r="B557"/>
    </row>
    <row r="559">
      <c r="B559" s="5" t="s">
        <v>17</v>
      </c>
    </row>
    <row r="560" customHeight="true" ht="5.0">
      <c r="B560"/>
    </row>
    <row r="561">
      <c r="B561" s="9" t="s">
        <v>5</v>
      </c>
      <c r="C561" s="8" t="s">
        <v>6</v>
      </c>
      <c r="D561" s="8" t="s">
        <v>7</v>
      </c>
      <c r="E561" s="8" t="s">
        <v>18</v>
      </c>
      <c r="F561" s="8" t="s">
        <v>15</v>
      </c>
      <c r="G561" s="8" t="s">
        <v>16</v>
      </c>
    </row>
    <row r="562">
      <c r="B562" s="8" t="s">
        <v>11</v>
      </c>
      <c r="C562" s="15" t="s">
        <v>5</v>
      </c>
      <c r="D562" s="15" t="s">
        <v>5</v>
      </c>
      <c r="E562" s="15" t="s">
        <v>5</v>
      </c>
      <c r="F562" s="15" t="s">
        <v>5</v>
      </c>
      <c r="G562" s="15" t="s">
        <v>5</v>
      </c>
    </row>
    <row r="563">
      <c r="B563" s="8" t="s">
        <v>12</v>
      </c>
      <c r="C563" s="19" t="n">
        <v>0.11256564753628129</v>
      </c>
      <c r="D563" s="19" t="n">
        <v>0.10841202028734369</v>
      </c>
      <c r="E563" s="19" t="n">
        <v>-0.0041536272489376</v>
      </c>
      <c r="F563" s="19" t="n">
        <v>0.0402412738819099</v>
      </c>
      <c r="G563" s="19" t="n">
        <v>0.20586314755476492</v>
      </c>
    </row>
    <row r="564">
      <c r="B564" s="8" t="s">
        <v>13</v>
      </c>
      <c r="C564" s="15" t="s">
        <v>5</v>
      </c>
      <c r="D564" s="15" t="s">
        <v>5</v>
      </c>
      <c r="E564" s="15" t="s">
        <v>5</v>
      </c>
      <c r="F564" s="15" t="s">
        <v>5</v>
      </c>
      <c r="G564" s="15" t="s">
        <v>5</v>
      </c>
    </row>
    <row r="565" customHeight="true" ht="10.0">
      <c r="B565"/>
    </row>
    <row r="567">
      <c r="B567" s="5" t="s">
        <v>19</v>
      </c>
    </row>
    <row r="568" customHeight="true" ht="5.0">
      <c r="B568"/>
    </row>
    <row r="569">
      <c r="B569" s="9" t="s">
        <v>5</v>
      </c>
      <c r="C569" s="8" t="s">
        <v>11</v>
      </c>
      <c r="D569" s="8" t="s">
        <v>12</v>
      </c>
      <c r="E569" s="8" t="s">
        <v>13</v>
      </c>
    </row>
    <row r="570">
      <c r="B570" s="8" t="s">
        <v>20</v>
      </c>
      <c r="C570" s="15" t="s">
        <v>5</v>
      </c>
      <c r="D570" s="15" t="n">
        <v>0.1679258292754119</v>
      </c>
      <c r="E570" s="15" t="s">
        <v>5</v>
      </c>
    </row>
    <row r="571">
      <c r="B571" s="8" t="s">
        <v>21</v>
      </c>
      <c r="C571" s="19" t="s">
        <v>5</v>
      </c>
      <c r="D571" s="19" t="n">
        <v>0.08269680764323217</v>
      </c>
      <c r="E571" s="19" t="s">
        <v>5</v>
      </c>
    </row>
    <row r="572">
      <c r="B572" s="8" t="s">
        <v>22</v>
      </c>
      <c r="C572" s="15" t="s">
        <v>5</v>
      </c>
      <c r="D572" s="15" t="n">
        <v>0.1025926310165951</v>
      </c>
      <c r="E572" s="15" t="s">
        <v>5</v>
      </c>
    </row>
    <row r="573">
      <c r="B573" s="8" t="s">
        <v>23</v>
      </c>
      <c r="C573" s="19" t="s">
        <v>5</v>
      </c>
      <c r="D573" s="19" t="n">
        <v>0.17053312257564568</v>
      </c>
      <c r="E573" s="19" t="s">
        <v>5</v>
      </c>
    </row>
    <row r="574">
      <c r="B574" s="8" t="s">
        <v>24</v>
      </c>
      <c r="C574" s="15" t="s">
        <v>5</v>
      </c>
      <c r="D574" s="15" t="n">
        <v>0.12188216221101333</v>
      </c>
      <c r="E574" s="15" t="s">
        <v>5</v>
      </c>
    </row>
    <row r="575">
      <c r="B575" s="8" t="s">
        <v>25</v>
      </c>
      <c r="C575" s="19" t="s">
        <v>5</v>
      </c>
      <c r="D575" s="19" t="n">
        <v>0.04846460228337901</v>
      </c>
      <c r="E575" s="19" t="s">
        <v>5</v>
      </c>
    </row>
    <row r="576">
      <c r="B576" s="8" t="s">
        <v>26</v>
      </c>
      <c r="C576" s="15" t="s">
        <v>5</v>
      </c>
      <c r="D576" s="15" t="n">
        <v>0.13768043046780742</v>
      </c>
      <c r="E576" s="15" t="s">
        <v>5</v>
      </c>
    </row>
    <row r="577">
      <c r="B577" s="8" t="s">
        <v>27</v>
      </c>
      <c r="C577" s="19" t="s">
        <v>5</v>
      </c>
      <c r="D577" s="19" t="n">
        <v>0.19524189363833144</v>
      </c>
      <c r="E577" s="19" t="s">
        <v>5</v>
      </c>
    </row>
    <row r="578">
      <c r="B578" s="8" t="s">
        <v>28</v>
      </c>
      <c r="C578" s="15" t="s">
        <v>5</v>
      </c>
      <c r="D578" s="15" t="n">
        <v>0.0842855612009561</v>
      </c>
      <c r="E578" s="15" t="s">
        <v>5</v>
      </c>
    </row>
    <row r="579">
      <c r="B579" s="8" t="s">
        <v>29</v>
      </c>
      <c r="C579" s="19" t="s">
        <v>5</v>
      </c>
      <c r="D579" s="19" t="n">
        <v>0.12222318296317203</v>
      </c>
      <c r="E579" s="19" t="s">
        <v>5</v>
      </c>
    </row>
    <row r="580">
      <c r="B580" s="8" t="s">
        <v>30</v>
      </c>
      <c r="C580" s="15" t="s">
        <v>5</v>
      </c>
      <c r="D580" s="15" t="n">
        <v>0.12201863975723048</v>
      </c>
      <c r="E580" s="15" t="s">
        <v>5</v>
      </c>
    </row>
    <row r="581">
      <c r="B581" s="8" t="s">
        <v>31</v>
      </c>
      <c r="C581" s="19" t="s">
        <v>5</v>
      </c>
      <c r="D581" s="19" t="n">
        <v>0.09806685362433643</v>
      </c>
      <c r="E581" s="19" t="s">
        <v>5</v>
      </c>
    </row>
    <row r="582">
      <c r="B582" s="8" t="s">
        <v>32</v>
      </c>
      <c r="C582" s="15" t="s">
        <v>5</v>
      </c>
      <c r="D582" s="15" t="n">
        <v>0.18492077839502785</v>
      </c>
      <c r="E582" s="15" t="s">
        <v>5</v>
      </c>
    </row>
    <row r="583">
      <c r="B583" s="8" t="s">
        <v>33</v>
      </c>
      <c r="C583" s="19" t="s">
        <v>5</v>
      </c>
      <c r="D583" s="19" t="n">
        <v>0.17986597970151602</v>
      </c>
      <c r="E583" s="19" t="s">
        <v>5</v>
      </c>
    </row>
    <row r="584">
      <c r="B584" s="8" t="s">
        <v>34</v>
      </c>
      <c r="C584" s="15" t="s">
        <v>5</v>
      </c>
      <c r="D584" s="15" t="n">
        <v>0.20962362109114774</v>
      </c>
      <c r="E584" s="15" t="s">
        <v>5</v>
      </c>
    </row>
    <row r="585">
      <c r="B585" s="8" t="s">
        <v>35</v>
      </c>
      <c r="C585" s="19" t="s">
        <v>5</v>
      </c>
      <c r="D585" s="19" t="n">
        <v>0.0826608201990392</v>
      </c>
      <c r="E585" s="19" t="s">
        <v>5</v>
      </c>
    </row>
    <row r="586">
      <c r="B586" s="8" t="s">
        <v>36</v>
      </c>
      <c r="C586" s="15" t="s">
        <v>5</v>
      </c>
      <c r="D586" s="15" t="n">
        <v>0.08066794119623522</v>
      </c>
      <c r="E586" s="15" t="s">
        <v>5</v>
      </c>
    </row>
    <row r="587">
      <c r="B587" s="8" t="s">
        <v>37</v>
      </c>
      <c r="C587" s="19" t="s">
        <v>5</v>
      </c>
      <c r="D587" s="19" t="n">
        <v>0.08983052566696981</v>
      </c>
      <c r="E587" s="19" t="s">
        <v>5</v>
      </c>
    </row>
    <row r="588">
      <c r="B588" s="8" t="s">
        <v>38</v>
      </c>
      <c r="C588" s="15" t="s">
        <v>5</v>
      </c>
      <c r="D588" s="15" t="n">
        <v>0.09626962238397063</v>
      </c>
      <c r="E588" s="15" t="s">
        <v>5</v>
      </c>
    </row>
    <row r="589">
      <c r="B589" s="8" t="s">
        <v>39</v>
      </c>
      <c r="C589" s="19" t="s">
        <v>5</v>
      </c>
      <c r="D589" s="19" t="n">
        <v>0.11687527067453274</v>
      </c>
      <c r="E589" s="19" t="s">
        <v>5</v>
      </c>
    </row>
    <row r="590">
      <c r="B590" s="8" t="s">
        <v>40</v>
      </c>
      <c r="C590" s="15" t="s">
        <v>5</v>
      </c>
      <c r="D590" s="15" t="n">
        <v>0.15563725085585645</v>
      </c>
      <c r="E590" s="15" t="s">
        <v>5</v>
      </c>
    </row>
    <row r="591">
      <c r="B591" s="8" t="s">
        <v>41</v>
      </c>
      <c r="C591" s="19" t="s">
        <v>5</v>
      </c>
      <c r="D591" s="19" t="n">
        <v>0.18016292605017348</v>
      </c>
      <c r="E591" s="19" t="s">
        <v>5</v>
      </c>
    </row>
    <row r="592">
      <c r="B592" s="8" t="s">
        <v>42</v>
      </c>
      <c r="C592" s="15" t="s">
        <v>5</v>
      </c>
      <c r="D592" s="15" t="n">
        <v>0.10336363091765355</v>
      </c>
      <c r="E592" s="15" t="s">
        <v>5</v>
      </c>
    </row>
    <row r="593">
      <c r="B593" s="8" t="s">
        <v>43</v>
      </c>
      <c r="C593" s="19" t="s">
        <v>5</v>
      </c>
      <c r="D593" s="19" t="n">
        <v>0.12016253785175934</v>
      </c>
      <c r="E593" s="19" t="s">
        <v>5</v>
      </c>
    </row>
    <row r="594">
      <c r="B594" s="8" t="s">
        <v>44</v>
      </c>
      <c r="C594" s="15" t="s">
        <v>5</v>
      </c>
      <c r="D594" s="15" t="n">
        <v>0.11536294148157522</v>
      </c>
      <c r="E594" s="15" t="s">
        <v>5</v>
      </c>
    </row>
    <row r="595">
      <c r="B595" s="8" t="s">
        <v>45</v>
      </c>
      <c r="C595" s="19" t="s">
        <v>5</v>
      </c>
      <c r="D595" s="19" t="n">
        <v>0.07719405398936585</v>
      </c>
      <c r="E595" s="19" t="s">
        <v>5</v>
      </c>
    </row>
    <row r="596">
      <c r="B596" s="8" t="s">
        <v>46</v>
      </c>
      <c r="C596" s="15" t="s">
        <v>5</v>
      </c>
      <c r="D596" s="15" t="n">
        <v>0.09707237803860247</v>
      </c>
      <c r="E596" s="15" t="s">
        <v>5</v>
      </c>
    </row>
    <row r="597">
      <c r="B597" s="8" t="s">
        <v>47</v>
      </c>
      <c r="C597" s="19" t="s">
        <v>5</v>
      </c>
      <c r="D597" s="19" t="n">
        <v>0.07161944519177155</v>
      </c>
      <c r="E597" s="19" t="s">
        <v>5</v>
      </c>
    </row>
    <row r="598">
      <c r="B598" s="8" t="s">
        <v>48</v>
      </c>
      <c r="C598" s="15" t="s">
        <v>5</v>
      </c>
      <c r="D598" s="15" t="n">
        <v>0.11466105726995235</v>
      </c>
      <c r="E598" s="15" t="s">
        <v>5</v>
      </c>
    </row>
    <row r="599">
      <c r="B599" s="8" t="s">
        <v>49</v>
      </c>
      <c r="C599" s="19" t="s">
        <v>5</v>
      </c>
      <c r="D599" s="19" t="n">
        <v>0.089841078015792</v>
      </c>
      <c r="E599" s="19" t="s">
        <v>5</v>
      </c>
    </row>
    <row r="600">
      <c r="B600" s="8" t="s">
        <v>50</v>
      </c>
      <c r="C600" s="15" t="s">
        <v>5</v>
      </c>
      <c r="D600" s="15" t="n">
        <v>0.04022391988015295</v>
      </c>
      <c r="E600" s="15" t="s">
        <v>5</v>
      </c>
    </row>
    <row r="601">
      <c r="B601" s="8" t="s">
        <v>51</v>
      </c>
      <c r="C601" s="19" t="s">
        <v>5</v>
      </c>
      <c r="D601" s="19" t="n">
        <v>0.033493271945486236</v>
      </c>
      <c r="E601" s="19" t="s">
        <v>5</v>
      </c>
    </row>
    <row r="602">
      <c r="B602" s="8" t="s">
        <v>52</v>
      </c>
      <c r="C602" s="15" t="s">
        <v>5</v>
      </c>
      <c r="D602" s="15" t="n">
        <v>0.13512677353470515</v>
      </c>
      <c r="E602" s="15" t="s">
        <v>5</v>
      </c>
    </row>
    <row r="603">
      <c r="B603" s="8" t="s">
        <v>53</v>
      </c>
      <c r="C603" s="19" t="s">
        <v>5</v>
      </c>
      <c r="D603" s="19" t="n">
        <v>0.04169374322174102</v>
      </c>
      <c r="E603" s="19" t="s">
        <v>5</v>
      </c>
    </row>
    <row r="604">
      <c r="B604" s="8" t="s">
        <v>54</v>
      </c>
      <c r="C604" s="15" t="s">
        <v>5</v>
      </c>
      <c r="D604" s="15" t="n">
        <v>0.05550189382065562</v>
      </c>
      <c r="E604" s="15" t="s">
        <v>5</v>
      </c>
    </row>
    <row r="605">
      <c r="B605" s="8" t="s">
        <v>55</v>
      </c>
      <c r="C605" s="19" t="s">
        <v>5</v>
      </c>
      <c r="D605" s="19" t="n">
        <v>0.07807094296540495</v>
      </c>
      <c r="E605" s="19" t="s">
        <v>5</v>
      </c>
    </row>
    <row r="606">
      <c r="B606" s="8" t="s">
        <v>56</v>
      </c>
      <c r="C606" s="15" t="s">
        <v>5</v>
      </c>
      <c r="D606" s="15" t="n">
        <v>0.15978464168778228</v>
      </c>
      <c r="E606" s="15" t="s">
        <v>5</v>
      </c>
    </row>
    <row r="607">
      <c r="B607" s="8" t="s">
        <v>57</v>
      </c>
      <c r="C607" s="19" t="s">
        <v>5</v>
      </c>
      <c r="D607" s="19" t="n">
        <v>0.08803000058541077</v>
      </c>
      <c r="E607" s="19" t="s">
        <v>5</v>
      </c>
    </row>
    <row r="608">
      <c r="B608" s="8" t="s">
        <v>58</v>
      </c>
      <c r="C608" s="15" t="s">
        <v>5</v>
      </c>
      <c r="D608" s="15" t="n">
        <v>0.15073491457232335</v>
      </c>
      <c r="E608" s="15" t="s">
        <v>5</v>
      </c>
    </row>
    <row r="609">
      <c r="B609" s="8" t="s">
        <v>59</v>
      </c>
      <c r="C609" s="19" t="s">
        <v>5</v>
      </c>
      <c r="D609" s="19" t="n">
        <v>0.14629583863598872</v>
      </c>
      <c r="E609" s="19" t="s">
        <v>5</v>
      </c>
    </row>
    <row r="610">
      <c r="B610" s="8" t="s">
        <v>60</v>
      </c>
      <c r="C610" s="15" t="s">
        <v>5</v>
      </c>
      <c r="D610" s="15" t="n">
        <v>0.1125664227856259</v>
      </c>
      <c r="E610" s="15" t="s">
        <v>5</v>
      </c>
    </row>
    <row r="611">
      <c r="B611" s="8" t="s">
        <v>61</v>
      </c>
      <c r="C611" s="19" t="s">
        <v>5</v>
      </c>
      <c r="D611" s="19" t="n">
        <v>0.1407634954268111</v>
      </c>
      <c r="E611" s="19" t="s">
        <v>5</v>
      </c>
    </row>
    <row r="612">
      <c r="B612" s="8" t="s">
        <v>62</v>
      </c>
      <c r="C612" s="15" t="s">
        <v>5</v>
      </c>
      <c r="D612" s="15" t="n">
        <v>0.15511646146620417</v>
      </c>
      <c r="E612" s="15" t="s">
        <v>5</v>
      </c>
    </row>
    <row r="613">
      <c r="B613" s="8" t="s">
        <v>63</v>
      </c>
      <c r="C613" s="19" t="s">
        <v>5</v>
      </c>
      <c r="D613" s="19" t="n">
        <v>0.10735820265953266</v>
      </c>
      <c r="E613" s="19" t="s">
        <v>5</v>
      </c>
    </row>
    <row r="614">
      <c r="B614" s="8" t="s">
        <v>64</v>
      </c>
      <c r="C614" s="15" t="s">
        <v>5</v>
      </c>
      <c r="D614" s="15" t="n">
        <v>0.1410379129709104</v>
      </c>
      <c r="E614" s="15" t="s">
        <v>5</v>
      </c>
    </row>
    <row r="615">
      <c r="B615" s="8" t="s">
        <v>65</v>
      </c>
      <c r="C615" s="19" t="s">
        <v>5</v>
      </c>
      <c r="D615" s="19" t="n">
        <v>0.0904281143448753</v>
      </c>
      <c r="E615" s="19" t="s">
        <v>5</v>
      </c>
    </row>
    <row r="616">
      <c r="B616" s="8" t="s">
        <v>66</v>
      </c>
      <c r="C616" s="15" t="s">
        <v>5</v>
      </c>
      <c r="D616" s="15" t="n">
        <v>0.11725134936054016</v>
      </c>
      <c r="E616" s="15" t="s">
        <v>5</v>
      </c>
    </row>
    <row r="617">
      <c r="B617" s="8" t="s">
        <v>67</v>
      </c>
      <c r="C617" s="19" t="s">
        <v>5</v>
      </c>
      <c r="D617" s="19" t="n">
        <v>0.1380596947033642</v>
      </c>
      <c r="E617" s="19" t="s">
        <v>5</v>
      </c>
    </row>
    <row r="618">
      <c r="B618" s="8" t="s">
        <v>68</v>
      </c>
      <c r="C618" s="15" t="s">
        <v>5</v>
      </c>
      <c r="D618" s="15" t="n">
        <v>0.14232604521274939</v>
      </c>
      <c r="E618" s="15" t="s">
        <v>5</v>
      </c>
    </row>
    <row r="619">
      <c r="B619" s="8" t="s">
        <v>69</v>
      </c>
      <c r="C619" s="19" t="s">
        <v>5</v>
      </c>
      <c r="D619" s="19" t="n">
        <v>0.09517605351139902</v>
      </c>
      <c r="E619" s="19" t="s">
        <v>5</v>
      </c>
    </row>
    <row r="620">
      <c r="B620" s="8" t="s">
        <v>70</v>
      </c>
      <c r="C620" s="15" t="s">
        <v>5</v>
      </c>
      <c r="D620" s="15" t="n">
        <v>0.23240254405218846</v>
      </c>
      <c r="E620" s="15" t="s">
        <v>5</v>
      </c>
    </row>
    <row r="621">
      <c r="B621" s="8" t="s">
        <v>71</v>
      </c>
      <c r="C621" s="19" t="s">
        <v>5</v>
      </c>
      <c r="D621" s="19" t="n">
        <v>0.07200672353862858</v>
      </c>
      <c r="E621" s="19" t="s">
        <v>5</v>
      </c>
    </row>
    <row r="622">
      <c r="B622" s="8" t="s">
        <v>72</v>
      </c>
      <c r="C622" s="15" t="s">
        <v>5</v>
      </c>
      <c r="D622" s="15" t="n">
        <v>0.08455681299991369</v>
      </c>
      <c r="E622" s="15" t="s">
        <v>5</v>
      </c>
    </row>
    <row r="623">
      <c r="B623" s="8" t="s">
        <v>73</v>
      </c>
      <c r="C623" s="19" t="s">
        <v>5</v>
      </c>
      <c r="D623" s="19" t="n">
        <v>0.13124769334069136</v>
      </c>
      <c r="E623" s="19" t="s">
        <v>5</v>
      </c>
    </row>
    <row r="624">
      <c r="B624" s="8" t="s">
        <v>74</v>
      </c>
      <c r="C624" s="15" t="s">
        <v>5</v>
      </c>
      <c r="D624" s="15" t="n">
        <v>0.16575534033163886</v>
      </c>
      <c r="E624" s="15" t="s">
        <v>5</v>
      </c>
    </row>
    <row r="625">
      <c r="B625" s="8" t="s">
        <v>75</v>
      </c>
      <c r="C625" s="19" t="s">
        <v>5</v>
      </c>
      <c r="D625" s="19" t="n">
        <v>0.1958722209404804</v>
      </c>
      <c r="E625" s="19" t="s">
        <v>5</v>
      </c>
    </row>
    <row r="626">
      <c r="B626" s="8" t="s">
        <v>76</v>
      </c>
      <c r="C626" s="15" t="s">
        <v>5</v>
      </c>
      <c r="D626" s="15" t="n">
        <v>0.20817762886352797</v>
      </c>
      <c r="E626" s="15" t="s">
        <v>5</v>
      </c>
    </row>
    <row r="627">
      <c r="B627" s="8" t="s">
        <v>77</v>
      </c>
      <c r="C627" s="19" t="s">
        <v>5</v>
      </c>
      <c r="D627" s="19" t="n">
        <v>0.09305742660497285</v>
      </c>
      <c r="E627" s="19" t="s">
        <v>5</v>
      </c>
    </row>
    <row r="628">
      <c r="B628" s="8" t="s">
        <v>78</v>
      </c>
      <c r="C628" s="15" t="s">
        <v>5</v>
      </c>
      <c r="D628" s="15" t="n">
        <v>0.11369068547258832</v>
      </c>
      <c r="E628" s="15" t="s">
        <v>5</v>
      </c>
    </row>
    <row r="629">
      <c r="B629" s="8" t="s">
        <v>79</v>
      </c>
      <c r="C629" s="19" t="s">
        <v>5</v>
      </c>
      <c r="D629" s="19" t="n">
        <v>0.15694866284037634</v>
      </c>
      <c r="E629" s="19" t="s">
        <v>5</v>
      </c>
    </row>
    <row r="630">
      <c r="B630" s="8" t="s">
        <v>80</v>
      </c>
      <c r="C630" s="15" t="s">
        <v>5</v>
      </c>
      <c r="D630" s="15" t="n">
        <v>0.10597229818486176</v>
      </c>
      <c r="E630" s="15" t="s">
        <v>5</v>
      </c>
    </row>
    <row r="631">
      <c r="B631" s="8" t="s">
        <v>81</v>
      </c>
      <c r="C631" s="19" t="s">
        <v>5</v>
      </c>
      <c r="D631" s="19" t="n">
        <v>0.13026098658937713</v>
      </c>
      <c r="E631" s="19" t="s">
        <v>5</v>
      </c>
    </row>
    <row r="632">
      <c r="B632" s="8" t="s">
        <v>82</v>
      </c>
      <c r="C632" s="15" t="s">
        <v>5</v>
      </c>
      <c r="D632" s="15" t="n">
        <v>0.1267244831050992</v>
      </c>
      <c r="E632" s="15" t="s">
        <v>5</v>
      </c>
    </row>
    <row r="633">
      <c r="B633" s="8" t="s">
        <v>83</v>
      </c>
      <c r="C633" s="19" t="s">
        <v>5</v>
      </c>
      <c r="D633" s="19" t="n">
        <v>0.07449139296329998</v>
      </c>
      <c r="E633" s="19" t="s">
        <v>5</v>
      </c>
    </row>
    <row r="634">
      <c r="B634" s="8" t="s">
        <v>84</v>
      </c>
      <c r="C634" s="15" t="s">
        <v>5</v>
      </c>
      <c r="D634" s="15" t="n">
        <v>0.15011820244865792</v>
      </c>
      <c r="E634" s="15" t="s">
        <v>5</v>
      </c>
    </row>
    <row r="635">
      <c r="B635" s="8" t="s">
        <v>85</v>
      </c>
      <c r="C635" s="19" t="s">
        <v>5</v>
      </c>
      <c r="D635" s="19" t="n">
        <v>0.1707840176825221</v>
      </c>
      <c r="E635" s="19" t="s">
        <v>5</v>
      </c>
    </row>
    <row r="636">
      <c r="B636" s="8" t="s">
        <v>86</v>
      </c>
      <c r="C636" s="15" t="s">
        <v>5</v>
      </c>
      <c r="D636" s="15" t="n">
        <v>0.18585011632471826</v>
      </c>
      <c r="E636" s="15" t="s">
        <v>5</v>
      </c>
    </row>
    <row r="637">
      <c r="B637" s="8" t="s">
        <v>87</v>
      </c>
      <c r="C637" s="19" t="s">
        <v>5</v>
      </c>
      <c r="D637" s="19" t="n">
        <v>0.16276983621813024</v>
      </c>
      <c r="E637" s="19" t="s">
        <v>5</v>
      </c>
    </row>
    <row r="638">
      <c r="B638" s="8" t="s">
        <v>88</v>
      </c>
      <c r="C638" s="15" t="s">
        <v>5</v>
      </c>
      <c r="D638" s="15" t="n">
        <v>0.0606397624243975</v>
      </c>
      <c r="E638" s="15" t="s">
        <v>5</v>
      </c>
    </row>
    <row r="639">
      <c r="B639" s="8" t="s">
        <v>89</v>
      </c>
      <c r="C639" s="19" t="s">
        <v>5</v>
      </c>
      <c r="D639" s="19" t="n">
        <v>0.057323990628024846</v>
      </c>
      <c r="E639" s="19" t="s">
        <v>5</v>
      </c>
    </row>
    <row r="640">
      <c r="B640" s="8" t="s">
        <v>90</v>
      </c>
      <c r="C640" s="15" t="s">
        <v>5</v>
      </c>
      <c r="D640" s="15" t="n">
        <v>0.17975613242188804</v>
      </c>
      <c r="E640" s="15" t="s">
        <v>5</v>
      </c>
    </row>
    <row r="641">
      <c r="B641" s="8" t="s">
        <v>91</v>
      </c>
      <c r="C641" s="19" t="s">
        <v>5</v>
      </c>
      <c r="D641" s="19" t="n">
        <v>0.09832548337715774</v>
      </c>
      <c r="E641" s="19" t="s">
        <v>5</v>
      </c>
    </row>
    <row r="642">
      <c r="B642" s="8" t="s">
        <v>92</v>
      </c>
      <c r="C642" s="15" t="s">
        <v>5</v>
      </c>
      <c r="D642" s="15" t="n">
        <v>0.14367934688027095</v>
      </c>
      <c r="E642" s="15" t="s">
        <v>5</v>
      </c>
    </row>
    <row r="643">
      <c r="B643" s="8" t="s">
        <v>93</v>
      </c>
      <c r="C643" s="19" t="s">
        <v>5</v>
      </c>
      <c r="D643" s="19" t="n">
        <v>0.062117374315252216</v>
      </c>
      <c r="E643" s="19" t="s">
        <v>5</v>
      </c>
    </row>
    <row r="644">
      <c r="B644" s="8" t="s">
        <v>94</v>
      </c>
      <c r="C644" s="15" t="s">
        <v>5</v>
      </c>
      <c r="D644" s="15" t="n">
        <v>0.13438337148437757</v>
      </c>
      <c r="E644" s="15" t="s">
        <v>5</v>
      </c>
    </row>
    <row r="645">
      <c r="B645" s="8" t="s">
        <v>95</v>
      </c>
      <c r="C645" s="19" t="s">
        <v>5</v>
      </c>
      <c r="D645" s="19" t="n">
        <v>0.07292258282589847</v>
      </c>
      <c r="E645" s="19" t="s">
        <v>5</v>
      </c>
    </row>
    <row r="646">
      <c r="B646" s="8" t="s">
        <v>96</v>
      </c>
      <c r="C646" s="15" t="s">
        <v>5</v>
      </c>
      <c r="D646" s="15" t="n">
        <v>0.12526851731569233</v>
      </c>
      <c r="E646" s="15" t="s">
        <v>5</v>
      </c>
    </row>
    <row r="647">
      <c r="B647" s="8" t="s">
        <v>97</v>
      </c>
      <c r="C647" s="19" t="s">
        <v>5</v>
      </c>
      <c r="D647" s="19" t="n">
        <v>0.1243203564008657</v>
      </c>
      <c r="E647" s="19" t="s">
        <v>5</v>
      </c>
    </row>
    <row r="648">
      <c r="B648" s="8" t="s">
        <v>98</v>
      </c>
      <c r="C648" s="15" t="s">
        <v>5</v>
      </c>
      <c r="D648" s="15" t="n">
        <v>0.1658644979221826</v>
      </c>
      <c r="E648" s="15" t="s">
        <v>5</v>
      </c>
    </row>
    <row r="649">
      <c r="B649" s="8" t="s">
        <v>99</v>
      </c>
      <c r="C649" s="19" t="s">
        <v>5</v>
      </c>
      <c r="D649" s="19" t="n">
        <v>0.08143378361546716</v>
      </c>
      <c r="E649" s="19" t="s">
        <v>5</v>
      </c>
    </row>
    <row r="650">
      <c r="B650" s="8" t="s">
        <v>100</v>
      </c>
      <c r="C650" s="15" t="s">
        <v>5</v>
      </c>
      <c r="D650" s="15" t="n">
        <v>-0.03357194108640993</v>
      </c>
      <c r="E650" s="15" t="s">
        <v>5</v>
      </c>
    </row>
    <row r="651">
      <c r="B651" s="8" t="s">
        <v>101</v>
      </c>
      <c r="C651" s="19" t="s">
        <v>5</v>
      </c>
      <c r="D651" s="19" t="n">
        <v>0.03568680784568434</v>
      </c>
      <c r="E651" s="19" t="s">
        <v>5</v>
      </c>
    </row>
    <row r="652">
      <c r="B652" s="8" t="s">
        <v>102</v>
      </c>
      <c r="C652" s="15" t="s">
        <v>5</v>
      </c>
      <c r="D652" s="15" t="n">
        <v>0.05756098097828599</v>
      </c>
      <c r="E652" s="15" t="s">
        <v>5</v>
      </c>
    </row>
    <row r="653">
      <c r="B653" s="8" t="s">
        <v>103</v>
      </c>
      <c r="C653" s="19" t="s">
        <v>5</v>
      </c>
      <c r="D653" s="19" t="n">
        <v>0.13881514210204626</v>
      </c>
      <c r="E653" s="19" t="s">
        <v>5</v>
      </c>
    </row>
    <row r="654">
      <c r="B654" s="8" t="s">
        <v>104</v>
      </c>
      <c r="C654" s="15" t="s">
        <v>5</v>
      </c>
      <c r="D654" s="15" t="n">
        <v>0.11512110247503604</v>
      </c>
      <c r="E654" s="15" t="s">
        <v>5</v>
      </c>
    </row>
    <row r="655">
      <c r="B655" s="8" t="s">
        <v>105</v>
      </c>
      <c r="C655" s="19" t="s">
        <v>5</v>
      </c>
      <c r="D655" s="19" t="n">
        <v>0.12074179228306114</v>
      </c>
      <c r="E655" s="19" t="s">
        <v>5</v>
      </c>
    </row>
    <row r="656">
      <c r="B656" s="8" t="s">
        <v>106</v>
      </c>
      <c r="C656" s="15" t="s">
        <v>5</v>
      </c>
      <c r="D656" s="15" t="n">
        <v>0.07426800929475075</v>
      </c>
      <c r="E656" s="15" t="s">
        <v>5</v>
      </c>
    </row>
    <row r="657">
      <c r="B657" s="8" t="s">
        <v>107</v>
      </c>
      <c r="C657" s="19" t="s">
        <v>5</v>
      </c>
      <c r="D657" s="19" t="n">
        <v>0.08098825931875397</v>
      </c>
      <c r="E657" s="19" t="s">
        <v>5</v>
      </c>
    </row>
    <row r="658">
      <c r="B658" s="8" t="s">
        <v>108</v>
      </c>
      <c r="C658" s="15" t="s">
        <v>5</v>
      </c>
      <c r="D658" s="15" t="n">
        <v>0.046659644594631566</v>
      </c>
      <c r="E658" s="15" t="s">
        <v>5</v>
      </c>
    </row>
    <row r="659">
      <c r="B659" s="8" t="s">
        <v>109</v>
      </c>
      <c r="C659" s="19" t="s">
        <v>5</v>
      </c>
      <c r="D659" s="19" t="n">
        <v>0.12205024170992851</v>
      </c>
      <c r="E659" s="19" t="s">
        <v>5</v>
      </c>
    </row>
    <row r="660">
      <c r="B660" s="8" t="s">
        <v>110</v>
      </c>
      <c r="C660" s="15" t="s">
        <v>5</v>
      </c>
      <c r="D660" s="15" t="n">
        <v>0.0637495010250847</v>
      </c>
      <c r="E660" s="15" t="s">
        <v>5</v>
      </c>
    </row>
    <row r="661">
      <c r="B661" s="8" t="s">
        <v>111</v>
      </c>
      <c r="C661" s="19" t="s">
        <v>5</v>
      </c>
      <c r="D661" s="19" t="n">
        <v>0.13610225622342464</v>
      </c>
      <c r="E661" s="19" t="s">
        <v>5</v>
      </c>
    </row>
    <row r="662">
      <c r="B662" s="8" t="s">
        <v>112</v>
      </c>
      <c r="C662" s="15" t="s">
        <v>5</v>
      </c>
      <c r="D662" s="15" t="n">
        <v>0.09347173602588865</v>
      </c>
      <c r="E662" s="15" t="s">
        <v>5</v>
      </c>
    </row>
    <row r="663">
      <c r="B663" s="8" t="s">
        <v>113</v>
      </c>
      <c r="C663" s="19" t="s">
        <v>5</v>
      </c>
      <c r="D663" s="19" t="n">
        <v>0.051709687858522924</v>
      </c>
      <c r="E663" s="19" t="s">
        <v>5</v>
      </c>
    </row>
    <row r="664">
      <c r="B664" s="8" t="s">
        <v>114</v>
      </c>
      <c r="C664" s="15" t="s">
        <v>5</v>
      </c>
      <c r="D664" s="15" t="n">
        <v>0.03188379677684472</v>
      </c>
      <c r="E664" s="15" t="s">
        <v>5</v>
      </c>
    </row>
    <row r="665">
      <c r="B665" s="8" t="s">
        <v>115</v>
      </c>
      <c r="C665" s="19" t="s">
        <v>5</v>
      </c>
      <c r="D665" s="19" t="n">
        <v>0.1298685964660159</v>
      </c>
      <c r="E665" s="19" t="s">
        <v>5</v>
      </c>
    </row>
    <row r="666">
      <c r="B666" s="8" t="s">
        <v>116</v>
      </c>
      <c r="C666" s="15" t="s">
        <v>5</v>
      </c>
      <c r="D666" s="15" t="n">
        <v>0.11837697146252457</v>
      </c>
      <c r="E666" s="15" t="s">
        <v>5</v>
      </c>
    </row>
    <row r="667">
      <c r="B667" s="8" t="s">
        <v>117</v>
      </c>
      <c r="C667" s="19" t="s">
        <v>5</v>
      </c>
      <c r="D667" s="19" t="n">
        <v>0.1025762926297028</v>
      </c>
      <c r="E667" s="19" t="s">
        <v>5</v>
      </c>
    </row>
    <row r="668">
      <c r="B668" s="8" t="s">
        <v>118</v>
      </c>
      <c r="C668" s="15" t="s">
        <v>5</v>
      </c>
      <c r="D668" s="15" t="n">
        <v>0.15949997821280537</v>
      </c>
      <c r="E668" s="15" t="s">
        <v>5</v>
      </c>
    </row>
    <row r="669">
      <c r="B669" s="8" t="s">
        <v>119</v>
      </c>
      <c r="C669" s="19" t="s">
        <v>5</v>
      </c>
      <c r="D669" s="19" t="n">
        <v>0.11266214126237972</v>
      </c>
      <c r="E669" s="19" t="s">
        <v>5</v>
      </c>
    </row>
    <row r="670">
      <c r="B670" s="8" t="s">
        <v>120</v>
      </c>
      <c r="C670" s="15" t="s">
        <v>5</v>
      </c>
      <c r="D670" s="15" t="n">
        <v>0.13271991852587128</v>
      </c>
      <c r="E670" s="15" t="s">
        <v>5</v>
      </c>
    </row>
    <row r="671">
      <c r="B671" s="8" t="s">
        <v>121</v>
      </c>
      <c r="C671" s="19" t="s">
        <v>5</v>
      </c>
      <c r="D671" s="19" t="n">
        <v>0.07835753123048095</v>
      </c>
      <c r="E671" s="19" t="s">
        <v>5</v>
      </c>
    </row>
    <row r="672">
      <c r="B672" s="8" t="s">
        <v>122</v>
      </c>
      <c r="C672" s="15" t="s">
        <v>5</v>
      </c>
      <c r="D672" s="15" t="n">
        <v>0.24025396243205044</v>
      </c>
      <c r="E672" s="15" t="s">
        <v>5</v>
      </c>
    </row>
    <row r="673">
      <c r="B673" s="8" t="s">
        <v>123</v>
      </c>
      <c r="C673" s="19" t="s">
        <v>5</v>
      </c>
      <c r="D673" s="19" t="n">
        <v>0.028151326193344484</v>
      </c>
      <c r="E673" s="19" t="s">
        <v>5</v>
      </c>
    </row>
    <row r="674">
      <c r="B674" s="8" t="s">
        <v>124</v>
      </c>
      <c r="C674" s="15" t="s">
        <v>5</v>
      </c>
      <c r="D674" s="15" t="n">
        <v>0.02234077847416882</v>
      </c>
      <c r="E674" s="15" t="s">
        <v>5</v>
      </c>
    </row>
    <row r="675">
      <c r="B675" s="8" t="s">
        <v>125</v>
      </c>
      <c r="C675" s="19" t="s">
        <v>5</v>
      </c>
      <c r="D675" s="19" t="n">
        <v>0.18356264457500743</v>
      </c>
      <c r="E675" s="19" t="s">
        <v>5</v>
      </c>
    </row>
    <row r="676">
      <c r="B676" s="8" t="s">
        <v>126</v>
      </c>
      <c r="C676" s="15" t="s">
        <v>5</v>
      </c>
      <c r="D676" s="15" t="n">
        <v>0.16036199748276636</v>
      </c>
      <c r="E676" s="15" t="s">
        <v>5</v>
      </c>
    </row>
    <row r="677">
      <c r="B677" s="8" t="s">
        <v>127</v>
      </c>
      <c r="C677" s="19" t="s">
        <v>5</v>
      </c>
      <c r="D677" s="19" t="n">
        <v>0.2240198154504251</v>
      </c>
      <c r="E677" s="19" t="s">
        <v>5</v>
      </c>
    </row>
    <row r="678">
      <c r="B678" s="8" t="s">
        <v>128</v>
      </c>
      <c r="C678" s="15" t="s">
        <v>5</v>
      </c>
      <c r="D678" s="15" t="n">
        <v>0.018585847568027614</v>
      </c>
      <c r="E678" s="15" t="s">
        <v>5</v>
      </c>
    </row>
    <row r="679">
      <c r="B679" s="8" t="s">
        <v>129</v>
      </c>
      <c r="C679" s="19" t="s">
        <v>5</v>
      </c>
      <c r="D679" s="19" t="n">
        <v>0.1354912871949825</v>
      </c>
      <c r="E679" s="19" t="s">
        <v>5</v>
      </c>
    </row>
    <row r="680">
      <c r="B680" s="8" t="s">
        <v>130</v>
      </c>
      <c r="C680" s="15" t="s">
        <v>5</v>
      </c>
      <c r="D680" s="15" t="n">
        <v>0.03738265503213822</v>
      </c>
      <c r="E680" s="15" t="s">
        <v>5</v>
      </c>
    </row>
    <row r="681">
      <c r="B681" s="8" t="s">
        <v>131</v>
      </c>
      <c r="C681" s="19" t="s">
        <v>5</v>
      </c>
      <c r="D681" s="19" t="n">
        <v>0.06824166139386101</v>
      </c>
      <c r="E681" s="19" t="s">
        <v>5</v>
      </c>
    </row>
    <row r="682">
      <c r="B682" s="8" t="s">
        <v>132</v>
      </c>
      <c r="C682" s="15" t="s">
        <v>5</v>
      </c>
      <c r="D682" s="15" t="n">
        <v>0.055717675588411675</v>
      </c>
      <c r="E682" s="15" t="s">
        <v>5</v>
      </c>
    </row>
    <row r="683">
      <c r="B683" s="8" t="s">
        <v>133</v>
      </c>
      <c r="C683" s="19" t="s">
        <v>5</v>
      </c>
      <c r="D683" s="19" t="n">
        <v>0.1426684023136109</v>
      </c>
      <c r="E683" s="19" t="s">
        <v>5</v>
      </c>
    </row>
    <row r="684">
      <c r="B684" s="8" t="s">
        <v>134</v>
      </c>
      <c r="C684" s="15" t="s">
        <v>5</v>
      </c>
      <c r="D684" s="15" t="n">
        <v>0.133211020355679</v>
      </c>
      <c r="E684" s="15" t="s">
        <v>5</v>
      </c>
    </row>
    <row r="685">
      <c r="B685" s="8" t="s">
        <v>135</v>
      </c>
      <c r="C685" s="19" t="s">
        <v>5</v>
      </c>
      <c r="D685" s="19" t="n">
        <v>0.14309728126536803</v>
      </c>
      <c r="E685" s="19" t="s">
        <v>5</v>
      </c>
    </row>
    <row r="686">
      <c r="B686" s="8" t="s">
        <v>136</v>
      </c>
      <c r="C686" s="15" t="s">
        <v>5</v>
      </c>
      <c r="D686" s="15" t="n">
        <v>0.04963771270148065</v>
      </c>
      <c r="E686" s="15" t="s">
        <v>5</v>
      </c>
    </row>
    <row r="687">
      <c r="B687" s="8" t="s">
        <v>137</v>
      </c>
      <c r="C687" s="19" t="s">
        <v>5</v>
      </c>
      <c r="D687" s="19" t="n">
        <v>0.07830581881369147</v>
      </c>
      <c r="E687" s="19" t="s">
        <v>5</v>
      </c>
    </row>
    <row r="688">
      <c r="B688" s="8" t="s">
        <v>138</v>
      </c>
      <c r="C688" s="15" t="s">
        <v>5</v>
      </c>
      <c r="D688" s="15" t="n">
        <v>0.12701311347315714</v>
      </c>
      <c r="E688" s="15" t="s">
        <v>5</v>
      </c>
    </row>
    <row r="689">
      <c r="B689" s="8" t="s">
        <v>139</v>
      </c>
      <c r="C689" s="19" t="s">
        <v>5</v>
      </c>
      <c r="D689" s="19" t="n">
        <v>0.1612817587776409</v>
      </c>
      <c r="E689" s="19" t="s">
        <v>5</v>
      </c>
    </row>
    <row r="690">
      <c r="B690" s="8" t="s">
        <v>140</v>
      </c>
      <c r="C690" s="15" t="s">
        <v>5</v>
      </c>
      <c r="D690" s="15" t="n">
        <v>0.07173033920906469</v>
      </c>
      <c r="E690" s="15" t="s">
        <v>5</v>
      </c>
    </row>
    <row r="691">
      <c r="B691" s="8" t="s">
        <v>141</v>
      </c>
      <c r="C691" s="19" t="s">
        <v>5</v>
      </c>
      <c r="D691" s="19" t="n">
        <v>0.19126997583676258</v>
      </c>
      <c r="E691" s="19" t="s">
        <v>5</v>
      </c>
    </row>
    <row r="692">
      <c r="B692" s="8" t="s">
        <v>142</v>
      </c>
      <c r="C692" s="15" t="s">
        <v>5</v>
      </c>
      <c r="D692" s="15" t="n">
        <v>0.1145100152402515</v>
      </c>
      <c r="E692" s="15" t="s">
        <v>5</v>
      </c>
    </row>
    <row r="693">
      <c r="B693" s="8" t="s">
        <v>143</v>
      </c>
      <c r="C693" s="19" t="s">
        <v>5</v>
      </c>
      <c r="D693" s="19" t="n">
        <v>0.2011547205026855</v>
      </c>
      <c r="E693" s="19" t="s">
        <v>5</v>
      </c>
    </row>
    <row r="694">
      <c r="B694" s="8" t="s">
        <v>144</v>
      </c>
      <c r="C694" s="15" t="s">
        <v>5</v>
      </c>
      <c r="D694" s="15" t="n">
        <v>0.07491988168929675</v>
      </c>
      <c r="E694" s="15" t="s">
        <v>5</v>
      </c>
    </row>
    <row r="695">
      <c r="B695" s="8" t="s">
        <v>145</v>
      </c>
      <c r="C695" s="19" t="s">
        <v>5</v>
      </c>
      <c r="D695" s="19" t="n">
        <v>-0.017432699924135764</v>
      </c>
      <c r="E695" s="19" t="s">
        <v>5</v>
      </c>
    </row>
    <row r="696">
      <c r="B696" s="8" t="s">
        <v>146</v>
      </c>
      <c r="C696" s="15" t="s">
        <v>5</v>
      </c>
      <c r="D696" s="15" t="n">
        <v>0.0844702168806406</v>
      </c>
      <c r="E696" s="15" t="s">
        <v>5</v>
      </c>
    </row>
    <row r="697">
      <c r="B697" s="8" t="s">
        <v>147</v>
      </c>
      <c r="C697" s="19" t="s">
        <v>5</v>
      </c>
      <c r="D697" s="19" t="n">
        <v>0.06028565916944906</v>
      </c>
      <c r="E697" s="19" t="s">
        <v>5</v>
      </c>
    </row>
    <row r="698">
      <c r="B698" s="8" t="s">
        <v>148</v>
      </c>
      <c r="C698" s="15" t="s">
        <v>5</v>
      </c>
      <c r="D698" s="15" t="n">
        <v>0.07216361607528576</v>
      </c>
      <c r="E698" s="15" t="s">
        <v>5</v>
      </c>
    </row>
    <row r="699">
      <c r="B699" s="8" t="s">
        <v>149</v>
      </c>
      <c r="C699" s="19" t="s">
        <v>5</v>
      </c>
      <c r="D699" s="19" t="n">
        <v>0.17421452456625414</v>
      </c>
      <c r="E699" s="19" t="s">
        <v>5</v>
      </c>
    </row>
    <row r="700">
      <c r="B700" s="8" t="s">
        <v>150</v>
      </c>
      <c r="C700" s="15" t="s">
        <v>5</v>
      </c>
      <c r="D700" s="15" t="n">
        <v>0.06434825412707368</v>
      </c>
      <c r="E700" s="15" t="s">
        <v>5</v>
      </c>
    </row>
    <row r="701">
      <c r="B701" s="8" t="s">
        <v>151</v>
      </c>
      <c r="C701" s="19" t="s">
        <v>5</v>
      </c>
      <c r="D701" s="19" t="n">
        <v>0.10284178832232871</v>
      </c>
      <c r="E701" s="19" t="s">
        <v>5</v>
      </c>
    </row>
    <row r="702">
      <c r="B702" s="8" t="s">
        <v>152</v>
      </c>
      <c r="C702" s="15" t="s">
        <v>5</v>
      </c>
      <c r="D702" s="15" t="n">
        <v>0.08332018520140039</v>
      </c>
      <c r="E702" s="15" t="s">
        <v>5</v>
      </c>
    </row>
    <row r="703">
      <c r="B703" s="8" t="s">
        <v>153</v>
      </c>
      <c r="C703" s="19" t="s">
        <v>5</v>
      </c>
      <c r="D703" s="19" t="n">
        <v>0.07145579580036798</v>
      </c>
      <c r="E703" s="19" t="s">
        <v>5</v>
      </c>
    </row>
    <row r="704">
      <c r="B704" s="8" t="s">
        <v>154</v>
      </c>
      <c r="C704" s="15" t="s">
        <v>5</v>
      </c>
      <c r="D704" s="15" t="n">
        <v>-8.058321402426571E-5</v>
      </c>
      <c r="E704" s="15" t="s">
        <v>5</v>
      </c>
    </row>
    <row r="705">
      <c r="B705" s="8" t="s">
        <v>155</v>
      </c>
      <c r="C705" s="19" t="s">
        <v>5</v>
      </c>
      <c r="D705" s="19" t="n">
        <v>0.10687055564227776</v>
      </c>
      <c r="E705" s="19" t="s">
        <v>5</v>
      </c>
    </row>
    <row r="706">
      <c r="B706" s="8" t="s">
        <v>156</v>
      </c>
      <c r="C706" s="15" t="s">
        <v>5</v>
      </c>
      <c r="D706" s="15" t="n">
        <v>0.13478439845446932</v>
      </c>
      <c r="E706" s="15" t="s">
        <v>5</v>
      </c>
    </row>
    <row r="707">
      <c r="B707" s="8" t="s">
        <v>157</v>
      </c>
      <c r="C707" s="19" t="s">
        <v>5</v>
      </c>
      <c r="D707" s="19" t="n">
        <v>0.05943032172528884</v>
      </c>
      <c r="E707" s="19" t="s">
        <v>5</v>
      </c>
    </row>
    <row r="708">
      <c r="B708" s="8" t="s">
        <v>158</v>
      </c>
      <c r="C708" s="15" t="s">
        <v>5</v>
      </c>
      <c r="D708" s="15" t="n">
        <v>0.10890129357502032</v>
      </c>
      <c r="E708" s="15" t="s">
        <v>5</v>
      </c>
    </row>
    <row r="709">
      <c r="B709" s="8" t="s">
        <v>159</v>
      </c>
      <c r="C709" s="19" t="s">
        <v>5</v>
      </c>
      <c r="D709" s="19" t="n">
        <v>0.0987701875203767</v>
      </c>
      <c r="E709" s="19" t="s">
        <v>5</v>
      </c>
    </row>
    <row r="710">
      <c r="B710" s="8" t="s">
        <v>160</v>
      </c>
      <c r="C710" s="15" t="s">
        <v>5</v>
      </c>
      <c r="D710" s="15" t="n">
        <v>0.07608440515357151</v>
      </c>
      <c r="E710" s="15" t="s">
        <v>5</v>
      </c>
    </row>
    <row r="711">
      <c r="B711" s="8" t="s">
        <v>161</v>
      </c>
      <c r="C711" s="19" t="s">
        <v>5</v>
      </c>
      <c r="D711" s="19" t="n">
        <v>0.08086356684274587</v>
      </c>
      <c r="E711" s="19" t="s">
        <v>5</v>
      </c>
    </row>
    <row r="712">
      <c r="B712" s="8" t="s">
        <v>162</v>
      </c>
      <c r="C712" s="15" t="s">
        <v>5</v>
      </c>
      <c r="D712" s="15" t="n">
        <v>0.10319490759340189</v>
      </c>
      <c r="E712" s="15" t="s">
        <v>5</v>
      </c>
    </row>
    <row r="713">
      <c r="B713" s="8" t="s">
        <v>163</v>
      </c>
      <c r="C713" s="19" t="s">
        <v>5</v>
      </c>
      <c r="D713" s="19" t="n">
        <v>0.18056295225652857</v>
      </c>
      <c r="E713" s="19" t="s">
        <v>5</v>
      </c>
    </row>
    <row r="714">
      <c r="B714" s="8" t="s">
        <v>164</v>
      </c>
      <c r="C714" s="15" t="s">
        <v>5</v>
      </c>
      <c r="D714" s="15" t="n">
        <v>0.0975306042511298</v>
      </c>
      <c r="E714" s="15" t="s">
        <v>5</v>
      </c>
    </row>
    <row r="715">
      <c r="B715" s="8" t="s">
        <v>165</v>
      </c>
      <c r="C715" s="19" t="s">
        <v>5</v>
      </c>
      <c r="D715" s="19" t="n">
        <v>0.04093011994689455</v>
      </c>
      <c r="E715" s="19" t="s">
        <v>5</v>
      </c>
    </row>
    <row r="716">
      <c r="B716" s="8" t="s">
        <v>166</v>
      </c>
      <c r="C716" s="15" t="s">
        <v>5</v>
      </c>
      <c r="D716" s="15" t="n">
        <v>0.1112868354581541</v>
      </c>
      <c r="E716" s="15" t="s">
        <v>5</v>
      </c>
    </row>
    <row r="717">
      <c r="B717" s="8" t="s">
        <v>167</v>
      </c>
      <c r="C717" s="19" t="s">
        <v>5</v>
      </c>
      <c r="D717" s="19" t="n">
        <v>0.16728764788434902</v>
      </c>
      <c r="E717" s="19" t="s">
        <v>5</v>
      </c>
    </row>
    <row r="718">
      <c r="B718" s="8" t="s">
        <v>168</v>
      </c>
      <c r="C718" s="15" t="s">
        <v>5</v>
      </c>
      <c r="D718" s="15" t="n">
        <v>0.07984348817798237</v>
      </c>
      <c r="E718" s="15" t="s">
        <v>5</v>
      </c>
    </row>
    <row r="719">
      <c r="B719" s="8" t="s">
        <v>169</v>
      </c>
      <c r="C719" s="19" t="s">
        <v>5</v>
      </c>
      <c r="D719" s="19" t="n">
        <v>0.14182681252894414</v>
      </c>
      <c r="E719" s="19" t="s">
        <v>5</v>
      </c>
    </row>
    <row r="720">
      <c r="B720" s="8" t="s">
        <v>170</v>
      </c>
      <c r="C720" s="15" t="s">
        <v>5</v>
      </c>
      <c r="D720" s="15" t="n">
        <v>0.07345433829901316</v>
      </c>
      <c r="E720" s="15" t="s">
        <v>5</v>
      </c>
    </row>
    <row r="721">
      <c r="B721" s="8" t="s">
        <v>171</v>
      </c>
      <c r="C721" s="19" t="s">
        <v>5</v>
      </c>
      <c r="D721" s="19" t="n">
        <v>0.1399070666219392</v>
      </c>
      <c r="E721" s="19" t="s">
        <v>5</v>
      </c>
    </row>
    <row r="722">
      <c r="B722" s="8" t="s">
        <v>172</v>
      </c>
      <c r="C722" s="15" t="s">
        <v>5</v>
      </c>
      <c r="D722" s="15" t="n">
        <v>0.1615590289511425</v>
      </c>
      <c r="E722" s="15" t="s">
        <v>5</v>
      </c>
    </row>
    <row r="723">
      <c r="B723" s="8" t="s">
        <v>173</v>
      </c>
      <c r="C723" s="19" t="s">
        <v>5</v>
      </c>
      <c r="D723" s="19" t="n">
        <v>0.1341881184372241</v>
      </c>
      <c r="E723" s="19" t="s">
        <v>5</v>
      </c>
    </row>
    <row r="724">
      <c r="B724" s="8" t="s">
        <v>174</v>
      </c>
      <c r="C724" s="15" t="s">
        <v>5</v>
      </c>
      <c r="D724" s="15" t="n">
        <v>0.05856002213016187</v>
      </c>
      <c r="E724" s="15" t="s">
        <v>5</v>
      </c>
    </row>
    <row r="725">
      <c r="B725" s="8" t="s">
        <v>175</v>
      </c>
      <c r="C725" s="19" t="s">
        <v>5</v>
      </c>
      <c r="D725" s="19" t="n">
        <v>0.18637474086723738</v>
      </c>
      <c r="E725" s="19" t="s">
        <v>5</v>
      </c>
    </row>
    <row r="726">
      <c r="B726" s="8" t="s">
        <v>176</v>
      </c>
      <c r="C726" s="15" t="s">
        <v>5</v>
      </c>
      <c r="D726" s="15" t="n">
        <v>0.09849410582117213</v>
      </c>
      <c r="E726" s="15" t="s">
        <v>5</v>
      </c>
    </row>
    <row r="727">
      <c r="B727" s="8" t="s">
        <v>177</v>
      </c>
      <c r="C727" s="19" t="s">
        <v>5</v>
      </c>
      <c r="D727" s="19" t="n">
        <v>0.08858558600457778</v>
      </c>
      <c r="E727" s="19" t="s">
        <v>5</v>
      </c>
    </row>
    <row r="728">
      <c r="B728" s="8" t="s">
        <v>178</v>
      </c>
      <c r="C728" s="15" t="s">
        <v>5</v>
      </c>
      <c r="D728" s="15" t="n">
        <v>0.19214152065796342</v>
      </c>
      <c r="E728" s="15" t="s">
        <v>5</v>
      </c>
    </row>
    <row r="729">
      <c r="B729" s="8" t="s">
        <v>179</v>
      </c>
      <c r="C729" s="19" t="s">
        <v>5</v>
      </c>
      <c r="D729" s="19" t="n">
        <v>0.07546161990300138</v>
      </c>
      <c r="E729" s="19" t="s">
        <v>5</v>
      </c>
    </row>
    <row r="730">
      <c r="B730" s="8" t="s">
        <v>180</v>
      </c>
      <c r="C730" s="15" t="s">
        <v>5</v>
      </c>
      <c r="D730" s="15" t="n">
        <v>0.11460730963816357</v>
      </c>
      <c r="E730" s="15" t="s">
        <v>5</v>
      </c>
    </row>
    <row r="731">
      <c r="B731" s="8" t="s">
        <v>181</v>
      </c>
      <c r="C731" s="19" t="s">
        <v>5</v>
      </c>
      <c r="D731" s="19" t="n">
        <v>0.12469121418987106</v>
      </c>
      <c r="E731" s="19" t="s">
        <v>5</v>
      </c>
    </row>
    <row r="732">
      <c r="B732" s="8" t="s">
        <v>182</v>
      </c>
      <c r="C732" s="15" t="s">
        <v>5</v>
      </c>
      <c r="D732" s="15" t="n">
        <v>0.08969825571365941</v>
      </c>
      <c r="E732" s="15" t="s">
        <v>5</v>
      </c>
    </row>
    <row r="733">
      <c r="B733" s="8" t="s">
        <v>183</v>
      </c>
      <c r="C733" s="19" t="s">
        <v>5</v>
      </c>
      <c r="D733" s="19" t="n">
        <v>0.18829116389650447</v>
      </c>
      <c r="E733" s="19" t="s">
        <v>5</v>
      </c>
    </row>
    <row r="734">
      <c r="B734" s="8" t="s">
        <v>184</v>
      </c>
      <c r="C734" s="15" t="s">
        <v>5</v>
      </c>
      <c r="D734" s="15" t="n">
        <v>0.10966647216034708</v>
      </c>
      <c r="E734" s="15" t="s">
        <v>5</v>
      </c>
    </row>
    <row r="735">
      <c r="B735" s="8" t="s">
        <v>185</v>
      </c>
      <c r="C735" s="19" t="s">
        <v>5</v>
      </c>
      <c r="D735" s="19" t="n">
        <v>0.11008169720086125</v>
      </c>
      <c r="E735" s="19" t="s">
        <v>5</v>
      </c>
    </row>
    <row r="736">
      <c r="B736" s="8" t="s">
        <v>186</v>
      </c>
      <c r="C736" s="15" t="s">
        <v>5</v>
      </c>
      <c r="D736" s="15" t="n">
        <v>0.12849603720065705</v>
      </c>
      <c r="E736" s="15" t="s">
        <v>5</v>
      </c>
    </row>
    <row r="737">
      <c r="B737" s="8" t="s">
        <v>187</v>
      </c>
      <c r="C737" s="19" t="s">
        <v>5</v>
      </c>
      <c r="D737" s="19" t="n">
        <v>0.13426961011977423</v>
      </c>
      <c r="E737" s="19" t="s">
        <v>5</v>
      </c>
    </row>
    <row r="738">
      <c r="B738" s="8" t="s">
        <v>188</v>
      </c>
      <c r="C738" s="15" t="s">
        <v>5</v>
      </c>
      <c r="D738" s="15" t="n">
        <v>0.14626378923830463</v>
      </c>
      <c r="E738" s="15" t="s">
        <v>5</v>
      </c>
    </row>
    <row r="739">
      <c r="B739" s="8" t="s">
        <v>189</v>
      </c>
      <c r="C739" s="19" t="s">
        <v>5</v>
      </c>
      <c r="D739" s="19" t="n">
        <v>0.13378206365975698</v>
      </c>
      <c r="E739" s="19" t="s">
        <v>5</v>
      </c>
    </row>
    <row r="740">
      <c r="B740" s="8" t="s">
        <v>190</v>
      </c>
      <c r="C740" s="15" t="s">
        <v>5</v>
      </c>
      <c r="D740" s="15" t="n">
        <v>0.20586314755476492</v>
      </c>
      <c r="E740" s="15" t="s">
        <v>5</v>
      </c>
    </row>
    <row r="741">
      <c r="B741" s="8" t="s">
        <v>191</v>
      </c>
      <c r="C741" s="19" t="s">
        <v>5</v>
      </c>
      <c r="D741" s="19" t="n">
        <v>0.10753699727643429</v>
      </c>
      <c r="E741" s="19" t="s">
        <v>5</v>
      </c>
    </row>
    <row r="742">
      <c r="B742" s="8" t="s">
        <v>192</v>
      </c>
      <c r="C742" s="15" t="s">
        <v>5</v>
      </c>
      <c r="D742" s="15" t="n">
        <v>0.12048413808707281</v>
      </c>
      <c r="E742" s="15" t="s">
        <v>5</v>
      </c>
    </row>
    <row r="743">
      <c r="B743" s="8" t="s">
        <v>193</v>
      </c>
      <c r="C743" s="19" t="s">
        <v>5</v>
      </c>
      <c r="D743" s="19" t="n">
        <v>0.1986840043219545</v>
      </c>
      <c r="E743" s="19" t="s">
        <v>5</v>
      </c>
    </row>
    <row r="744">
      <c r="B744" s="8" t="s">
        <v>194</v>
      </c>
      <c r="C744" s="15" t="s">
        <v>5</v>
      </c>
      <c r="D744" s="15" t="n">
        <v>0.11372888336327391</v>
      </c>
      <c r="E744" s="15" t="s">
        <v>5</v>
      </c>
    </row>
    <row r="745">
      <c r="B745" s="8" t="s">
        <v>195</v>
      </c>
      <c r="C745" s="19" t="s">
        <v>5</v>
      </c>
      <c r="D745" s="19" t="n">
        <v>0.19850810859067197</v>
      </c>
      <c r="E745" s="19" t="s">
        <v>5</v>
      </c>
    </row>
    <row r="746">
      <c r="B746" s="8" t="s">
        <v>196</v>
      </c>
      <c r="C746" s="15" t="s">
        <v>5</v>
      </c>
      <c r="D746" s="15" t="n">
        <v>0.1301183657661391</v>
      </c>
      <c r="E746" s="15" t="s">
        <v>5</v>
      </c>
    </row>
    <row r="747">
      <c r="B747" s="8" t="s">
        <v>197</v>
      </c>
      <c r="C747" s="19" t="s">
        <v>5</v>
      </c>
      <c r="D747" s="19" t="n">
        <v>0.13116738262473837</v>
      </c>
      <c r="E747" s="19" t="s">
        <v>5</v>
      </c>
    </row>
    <row r="748">
      <c r="B748" s="8" t="s">
        <v>198</v>
      </c>
      <c r="C748" s="15" t="s">
        <v>5</v>
      </c>
      <c r="D748" s="15" t="n">
        <v>0.16618049577193572</v>
      </c>
      <c r="E748" s="15" t="s">
        <v>5</v>
      </c>
    </row>
    <row r="749">
      <c r="B749" s="8" t="s">
        <v>199</v>
      </c>
      <c r="C749" s="19" t="s">
        <v>5</v>
      </c>
      <c r="D749" s="19" t="n">
        <v>0.06544076931849219</v>
      </c>
      <c r="E749" s="19" t="s">
        <v>5</v>
      </c>
    </row>
    <row r="750">
      <c r="B750" s="8" t="s">
        <v>200</v>
      </c>
      <c r="C750" s="15" t="s">
        <v>5</v>
      </c>
      <c r="D750" s="15" t="n">
        <v>0.1679061004705114</v>
      </c>
      <c r="E750" s="15" t="s">
        <v>5</v>
      </c>
    </row>
    <row r="751">
      <c r="B751" s="8" t="s">
        <v>201</v>
      </c>
      <c r="C751" s="19" t="s">
        <v>5</v>
      </c>
      <c r="D751" s="19" t="n">
        <v>0.033473343729534144</v>
      </c>
      <c r="E751" s="19" t="s">
        <v>5</v>
      </c>
    </row>
    <row r="752">
      <c r="B752" s="8" t="s">
        <v>202</v>
      </c>
      <c r="C752" s="15" t="s">
        <v>5</v>
      </c>
      <c r="D752" s="15" t="n">
        <v>0.2112365207719885</v>
      </c>
      <c r="E752" s="15" t="s">
        <v>5</v>
      </c>
    </row>
    <row r="753">
      <c r="B753" s="8" t="s">
        <v>203</v>
      </c>
      <c r="C753" s="19" t="s">
        <v>5</v>
      </c>
      <c r="D753" s="19" t="n">
        <v>0.19287390116138403</v>
      </c>
      <c r="E753" s="19" t="s">
        <v>5</v>
      </c>
    </row>
    <row r="754">
      <c r="B754" s="8" t="s">
        <v>204</v>
      </c>
      <c r="C754" s="15" t="s">
        <v>5</v>
      </c>
      <c r="D754" s="15" t="n">
        <v>0.1394250268601228</v>
      </c>
      <c r="E754" s="15" t="s">
        <v>5</v>
      </c>
    </row>
    <row r="755">
      <c r="B755" s="8" t="s">
        <v>205</v>
      </c>
      <c r="C755" s="19" t="s">
        <v>5</v>
      </c>
      <c r="D755" s="19" t="n">
        <v>0.07054226999749869</v>
      </c>
      <c r="E755" s="19" t="s">
        <v>5</v>
      </c>
    </row>
    <row r="756">
      <c r="B756" s="8" t="s">
        <v>206</v>
      </c>
      <c r="C756" s="15" t="s">
        <v>5</v>
      </c>
      <c r="D756" s="15" t="n">
        <v>0.06358263025835853</v>
      </c>
      <c r="E756" s="15" t="s">
        <v>5</v>
      </c>
    </row>
    <row r="757">
      <c r="B757" s="8" t="s">
        <v>207</v>
      </c>
      <c r="C757" s="19" t="s">
        <v>5</v>
      </c>
      <c r="D757" s="19" t="n">
        <v>0.15952670416642134</v>
      </c>
      <c r="E757" s="19" t="s">
        <v>5</v>
      </c>
    </row>
    <row r="758">
      <c r="B758" s="8" t="s">
        <v>208</v>
      </c>
      <c r="C758" s="15" t="s">
        <v>5</v>
      </c>
      <c r="D758" s="15" t="n">
        <v>0.17577736751951578</v>
      </c>
      <c r="E758" s="15" t="s">
        <v>5</v>
      </c>
    </row>
    <row r="759">
      <c r="B759" s="8" t="s">
        <v>209</v>
      </c>
      <c r="C759" s="19" t="s">
        <v>5</v>
      </c>
      <c r="D759" s="19" t="n">
        <v>0.17625865411296981</v>
      </c>
      <c r="E759" s="19" t="s">
        <v>5</v>
      </c>
    </row>
    <row r="760">
      <c r="B760" s="8" t="s">
        <v>210</v>
      </c>
      <c r="C760" s="15" t="s">
        <v>5</v>
      </c>
      <c r="D760" s="15" t="n">
        <v>0.13670195741778146</v>
      </c>
      <c r="E760" s="15" t="s">
        <v>5</v>
      </c>
    </row>
    <row r="761">
      <c r="B761" s="8" t="s">
        <v>211</v>
      </c>
      <c r="C761" s="19" t="s">
        <v>5</v>
      </c>
      <c r="D761" s="19" t="n">
        <v>0.14692489014071075</v>
      </c>
      <c r="E761" s="19" t="s">
        <v>5</v>
      </c>
    </row>
    <row r="762">
      <c r="B762" s="8" t="s">
        <v>212</v>
      </c>
      <c r="C762" s="15" t="s">
        <v>5</v>
      </c>
      <c r="D762" s="15" t="n">
        <v>0.12395304141821051</v>
      </c>
      <c r="E762" s="15" t="s">
        <v>5</v>
      </c>
    </row>
    <row r="763">
      <c r="B763" s="8" t="s">
        <v>213</v>
      </c>
      <c r="C763" s="19" t="s">
        <v>5</v>
      </c>
      <c r="D763" s="19" t="n">
        <v>0.14308076797979574</v>
      </c>
      <c r="E763" s="19" t="s">
        <v>5</v>
      </c>
    </row>
    <row r="764">
      <c r="B764" s="8" t="s">
        <v>214</v>
      </c>
      <c r="C764" s="15" t="s">
        <v>5</v>
      </c>
      <c r="D764" s="15" t="n">
        <v>0.09924584417586424</v>
      </c>
      <c r="E764" s="15" t="s">
        <v>5</v>
      </c>
    </row>
    <row r="765">
      <c r="B765" s="8" t="s">
        <v>215</v>
      </c>
      <c r="C765" s="19" t="s">
        <v>5</v>
      </c>
      <c r="D765" s="19" t="n">
        <v>0.08871105037114135</v>
      </c>
      <c r="E765" s="19" t="s">
        <v>5</v>
      </c>
    </row>
    <row r="766">
      <c r="B766" s="8" t="s">
        <v>216</v>
      </c>
      <c r="C766" s="15" t="s">
        <v>5</v>
      </c>
      <c r="D766" s="15" t="n">
        <v>0.13260249051537465</v>
      </c>
      <c r="E766" s="15" t="s">
        <v>5</v>
      </c>
    </row>
    <row r="767">
      <c r="B767" s="8" t="s">
        <v>217</v>
      </c>
      <c r="C767" s="19" t="s">
        <v>5</v>
      </c>
      <c r="D767" s="19" t="n">
        <v>0.05812494874524843</v>
      </c>
      <c r="E767" s="19" t="s">
        <v>5</v>
      </c>
    </row>
    <row r="768">
      <c r="B768" s="8" t="s">
        <v>218</v>
      </c>
      <c r="C768" s="15" t="s">
        <v>5</v>
      </c>
      <c r="D768" s="15" t="n">
        <v>0.16475994275862943</v>
      </c>
      <c r="E768" s="15" t="s">
        <v>5</v>
      </c>
    </row>
    <row r="769">
      <c r="B769" s="8" t="s">
        <v>219</v>
      </c>
      <c r="C769" s="19" t="s">
        <v>5</v>
      </c>
      <c r="D769" s="19" t="n">
        <v>0.1179411729591876</v>
      </c>
      <c r="E769" s="19" t="s">
        <v>5</v>
      </c>
    </row>
    <row r="770">
      <c r="B770" s="8" t="s">
        <v>220</v>
      </c>
      <c r="C770" s="15" t="s">
        <v>5</v>
      </c>
      <c r="D770" s="15" t="n">
        <v>0.12393791679267696</v>
      </c>
      <c r="E770" s="15" t="s">
        <v>5</v>
      </c>
    </row>
    <row r="771">
      <c r="B771" s="8" t="s">
        <v>221</v>
      </c>
      <c r="C771" s="19" t="s">
        <v>5</v>
      </c>
      <c r="D771" s="19" t="n">
        <v>0.1372859243360005</v>
      </c>
      <c r="E771" s="19" t="s">
        <v>5</v>
      </c>
    </row>
    <row r="772">
      <c r="B772" s="8" t="s">
        <v>222</v>
      </c>
      <c r="C772" s="15" t="s">
        <v>5</v>
      </c>
      <c r="D772" s="15" t="n">
        <v>0.09130884675524376</v>
      </c>
      <c r="E772" s="15" t="s">
        <v>5</v>
      </c>
    </row>
    <row r="773">
      <c r="B773" s="8" t="s">
        <v>223</v>
      </c>
      <c r="C773" s="19" t="s">
        <v>5</v>
      </c>
      <c r="D773" s="19" t="n">
        <v>0.2143671571789071</v>
      </c>
      <c r="E773" s="19" t="s">
        <v>5</v>
      </c>
    </row>
    <row r="774">
      <c r="B774" s="8" t="s">
        <v>224</v>
      </c>
      <c r="C774" s="15" t="s">
        <v>5</v>
      </c>
      <c r="D774" s="15" t="n">
        <v>0.13674012116457224</v>
      </c>
      <c r="E774" s="15" t="s">
        <v>5</v>
      </c>
    </row>
    <row r="775">
      <c r="B775" s="8" t="s">
        <v>225</v>
      </c>
      <c r="C775" s="19" t="s">
        <v>5</v>
      </c>
      <c r="D775" s="19" t="n">
        <v>0.09436805726638153</v>
      </c>
      <c r="E775" s="19" t="s">
        <v>5</v>
      </c>
    </row>
    <row r="776">
      <c r="B776" s="8" t="s">
        <v>226</v>
      </c>
      <c r="C776" s="15" t="s">
        <v>5</v>
      </c>
      <c r="D776" s="15" t="n">
        <v>0.07034022825943065</v>
      </c>
      <c r="E776" s="15" t="s">
        <v>5</v>
      </c>
    </row>
    <row r="777">
      <c r="B777" s="8" t="s">
        <v>227</v>
      </c>
      <c r="C777" s="19" t="s">
        <v>5</v>
      </c>
      <c r="D777" s="19" t="n">
        <v>-0.003095807498604275</v>
      </c>
      <c r="E777" s="19" t="s">
        <v>5</v>
      </c>
    </row>
    <row r="778">
      <c r="B778" s="8" t="s">
        <v>228</v>
      </c>
      <c r="C778" s="15" t="s">
        <v>5</v>
      </c>
      <c r="D778" s="15" t="n">
        <v>0.0616271366900506</v>
      </c>
      <c r="E778" s="15" t="s">
        <v>5</v>
      </c>
    </row>
    <row r="779">
      <c r="B779" s="8" t="s">
        <v>229</v>
      </c>
      <c r="C779" s="19" t="s">
        <v>5</v>
      </c>
      <c r="D779" s="19" t="n">
        <v>0.007468704458245989</v>
      </c>
      <c r="E779" s="19" t="s">
        <v>5</v>
      </c>
    </row>
    <row r="780">
      <c r="B780" s="8" t="s">
        <v>230</v>
      </c>
      <c r="C780" s="15" t="s">
        <v>5</v>
      </c>
      <c r="D780" s="15" t="n">
        <v>0.06905342314939122</v>
      </c>
      <c r="E780" s="15" t="s">
        <v>5</v>
      </c>
    </row>
    <row r="781">
      <c r="B781" s="8" t="s">
        <v>231</v>
      </c>
      <c r="C781" s="19" t="s">
        <v>5</v>
      </c>
      <c r="D781" s="19" t="n">
        <v>0.13780068467930084</v>
      </c>
      <c r="E781" s="19" t="s">
        <v>5</v>
      </c>
    </row>
    <row r="782">
      <c r="B782" s="8" t="s">
        <v>232</v>
      </c>
      <c r="C782" s="15" t="s">
        <v>5</v>
      </c>
      <c r="D782" s="15" t="n">
        <v>0.06787022092413153</v>
      </c>
      <c r="E782" s="15" t="s">
        <v>5</v>
      </c>
    </row>
    <row r="783">
      <c r="B783" s="8" t="s">
        <v>233</v>
      </c>
      <c r="C783" s="19" t="s">
        <v>5</v>
      </c>
      <c r="D783" s="19" t="n">
        <v>0.08800720802451134</v>
      </c>
      <c r="E783" s="19" t="s">
        <v>5</v>
      </c>
    </row>
    <row r="784">
      <c r="B784" s="8" t="s">
        <v>234</v>
      </c>
      <c r="C784" s="15" t="s">
        <v>5</v>
      </c>
      <c r="D784" s="15" t="n">
        <v>0.07502879004627494</v>
      </c>
      <c r="E784" s="15" t="s">
        <v>5</v>
      </c>
    </row>
    <row r="785">
      <c r="B785" s="8" t="s">
        <v>235</v>
      </c>
      <c r="C785" s="19" t="s">
        <v>5</v>
      </c>
      <c r="D785" s="19" t="n">
        <v>0.09210507631135956</v>
      </c>
      <c r="E785" s="19" t="s">
        <v>5</v>
      </c>
    </row>
    <row r="786">
      <c r="B786" s="8" t="s">
        <v>236</v>
      </c>
      <c r="C786" s="15" t="s">
        <v>5</v>
      </c>
      <c r="D786" s="15" t="n">
        <v>0.10373953299165006</v>
      </c>
      <c r="E786" s="15" t="s">
        <v>5</v>
      </c>
    </row>
    <row r="787">
      <c r="B787" s="8" t="s">
        <v>237</v>
      </c>
      <c r="C787" s="19" t="s">
        <v>5</v>
      </c>
      <c r="D787" s="19" t="n">
        <v>0.1540151178100927</v>
      </c>
      <c r="E787" s="19" t="s">
        <v>5</v>
      </c>
    </row>
    <row r="788">
      <c r="B788" s="8" t="s">
        <v>238</v>
      </c>
      <c r="C788" s="15" t="s">
        <v>5</v>
      </c>
      <c r="D788" s="15" t="n">
        <v>0.08815518012252699</v>
      </c>
      <c r="E788" s="15" t="s">
        <v>5</v>
      </c>
    </row>
    <row r="789">
      <c r="B789" s="8" t="s">
        <v>239</v>
      </c>
      <c r="C789" s="19" t="s">
        <v>5</v>
      </c>
      <c r="D789" s="19" t="n">
        <v>0.12690768154605403</v>
      </c>
      <c r="E789" s="19" t="s">
        <v>5</v>
      </c>
    </row>
    <row r="790">
      <c r="B790" s="8" t="s">
        <v>240</v>
      </c>
      <c r="C790" s="15" t="s">
        <v>5</v>
      </c>
      <c r="D790" s="15" t="n">
        <v>0.04113048426275079</v>
      </c>
      <c r="E790" s="15" t="s">
        <v>5</v>
      </c>
    </row>
    <row r="791">
      <c r="B791" s="8" t="s">
        <v>241</v>
      </c>
      <c r="C791" s="19" t="s">
        <v>5</v>
      </c>
      <c r="D791" s="19" t="n">
        <v>0.18220459347158152</v>
      </c>
      <c r="E791" s="19" t="s">
        <v>5</v>
      </c>
    </row>
    <row r="792">
      <c r="B792" s="8" t="s">
        <v>242</v>
      </c>
      <c r="C792" s="15" t="s">
        <v>5</v>
      </c>
      <c r="D792" s="15" t="n">
        <v>0.10275117367298048</v>
      </c>
      <c r="E792" s="15" t="s">
        <v>5</v>
      </c>
    </row>
    <row r="793">
      <c r="B793" s="8" t="s">
        <v>243</v>
      </c>
      <c r="C793" s="19" t="s">
        <v>5</v>
      </c>
      <c r="D793" s="19" t="n">
        <v>0.09111894779794372</v>
      </c>
      <c r="E793" s="19" t="s">
        <v>5</v>
      </c>
    </row>
    <row r="794">
      <c r="B794" s="8" t="s">
        <v>244</v>
      </c>
      <c r="C794" s="15" t="s">
        <v>5</v>
      </c>
      <c r="D794" s="15" t="n">
        <v>0.1490482581066862</v>
      </c>
      <c r="E794" s="15" t="s">
        <v>5</v>
      </c>
    </row>
    <row r="795">
      <c r="B795" s="8" t="s">
        <v>245</v>
      </c>
      <c r="C795" s="19" t="s">
        <v>5</v>
      </c>
      <c r="D795" s="19" t="n">
        <v>0.11682436381440608</v>
      </c>
      <c r="E795" s="19" t="s">
        <v>5</v>
      </c>
    </row>
    <row r="796">
      <c r="B796" s="8" t="s">
        <v>246</v>
      </c>
      <c r="C796" s="15" t="s">
        <v>5</v>
      </c>
      <c r="D796" s="15" t="n">
        <v>0.179989142761452</v>
      </c>
      <c r="E796" s="15" t="s">
        <v>5</v>
      </c>
    </row>
    <row r="797">
      <c r="B797" s="8" t="s">
        <v>247</v>
      </c>
      <c r="C797" s="19" t="s">
        <v>5</v>
      </c>
      <c r="D797" s="19" t="n">
        <v>0.10847476281600366</v>
      </c>
      <c r="E797" s="19" t="s">
        <v>5</v>
      </c>
    </row>
    <row r="798">
      <c r="B798" s="8" t="s">
        <v>248</v>
      </c>
      <c r="C798" s="15" t="s">
        <v>5</v>
      </c>
      <c r="D798" s="15" t="n">
        <v>0.08523148880384024</v>
      </c>
      <c r="E798" s="15" t="s">
        <v>5</v>
      </c>
    </row>
    <row r="799">
      <c r="B799" s="8" t="s">
        <v>249</v>
      </c>
      <c r="C799" s="19" t="s">
        <v>5</v>
      </c>
      <c r="D799" s="19" t="n">
        <v>0.08165500359843936</v>
      </c>
      <c r="E799" s="19" t="s">
        <v>5</v>
      </c>
    </row>
    <row r="800">
      <c r="B800" s="8" t="s">
        <v>250</v>
      </c>
      <c r="C800" s="15" t="s">
        <v>5</v>
      </c>
      <c r="D800" s="15" t="n">
        <v>0.12018536544885916</v>
      </c>
      <c r="E800" s="15" t="s">
        <v>5</v>
      </c>
    </row>
    <row r="801">
      <c r="B801" s="8" t="s">
        <v>251</v>
      </c>
      <c r="C801" s="19" t="s">
        <v>5</v>
      </c>
      <c r="D801" s="19" t="n">
        <v>0.1558834548618342</v>
      </c>
      <c r="E801" s="19" t="s">
        <v>5</v>
      </c>
    </row>
    <row r="802">
      <c r="B802" s="8" t="s">
        <v>252</v>
      </c>
      <c r="C802" s="15" t="s">
        <v>5</v>
      </c>
      <c r="D802" s="15" t="n">
        <v>0.09987059719278912</v>
      </c>
      <c r="E802" s="15" t="s">
        <v>5</v>
      </c>
    </row>
    <row r="803">
      <c r="B803" s="8" t="s">
        <v>253</v>
      </c>
      <c r="C803" s="19" t="s">
        <v>5</v>
      </c>
      <c r="D803" s="19" t="n">
        <v>0.11448322853746429</v>
      </c>
      <c r="E803" s="19" t="s">
        <v>5</v>
      </c>
    </row>
    <row r="804">
      <c r="B804" s="8" t="s">
        <v>254</v>
      </c>
      <c r="C804" s="15" t="s">
        <v>5</v>
      </c>
      <c r="D804" s="15" t="n">
        <v>0.2217935985493497</v>
      </c>
      <c r="E804" s="15" t="s">
        <v>5</v>
      </c>
    </row>
    <row r="805">
      <c r="B805" s="8" t="s">
        <v>255</v>
      </c>
      <c r="C805" s="19" t="s">
        <v>5</v>
      </c>
      <c r="D805" s="19" t="n">
        <v>0.14270294065076072</v>
      </c>
      <c r="E805" s="19" t="s">
        <v>5</v>
      </c>
    </row>
    <row r="806">
      <c r="B806" s="8" t="s">
        <v>256</v>
      </c>
      <c r="C806" s="15" t="s">
        <v>5</v>
      </c>
      <c r="D806" s="15" t="n">
        <v>0.08276243256191806</v>
      </c>
      <c r="E806" s="15" t="s">
        <v>5</v>
      </c>
    </row>
    <row r="807">
      <c r="B807" s="8" t="s">
        <v>257</v>
      </c>
      <c r="C807" s="19" t="s">
        <v>5</v>
      </c>
      <c r="D807" s="19" t="n">
        <v>0.12037653826119044</v>
      </c>
      <c r="E807" s="19" t="s">
        <v>5</v>
      </c>
    </row>
    <row r="808">
      <c r="B808" s="8" t="s">
        <v>258</v>
      </c>
      <c r="C808" s="15" t="s">
        <v>5</v>
      </c>
      <c r="D808" s="15" t="n">
        <v>0.07121539127302368</v>
      </c>
      <c r="E808" s="15" t="s">
        <v>5</v>
      </c>
    </row>
    <row r="809">
      <c r="B809" s="8" t="s">
        <v>259</v>
      </c>
      <c r="C809" s="19" t="s">
        <v>5</v>
      </c>
      <c r="D809" s="19" t="n">
        <v>0.07604646413071359</v>
      </c>
      <c r="E809" s="19" t="s">
        <v>5</v>
      </c>
    </row>
    <row r="810">
      <c r="B810" s="8" t="s">
        <v>260</v>
      </c>
      <c r="C810" s="15" t="s">
        <v>5</v>
      </c>
      <c r="D810" s="15" t="n">
        <v>0.0860276037665415</v>
      </c>
      <c r="E810" s="15" t="s">
        <v>5</v>
      </c>
    </row>
    <row r="811">
      <c r="B811" s="8" t="s">
        <v>261</v>
      </c>
      <c r="C811" s="19" t="s">
        <v>5</v>
      </c>
      <c r="D811" s="19" t="n">
        <v>0.15355859944342803</v>
      </c>
      <c r="E811" s="19" t="s">
        <v>5</v>
      </c>
    </row>
    <row r="812">
      <c r="B812" s="8" t="s">
        <v>262</v>
      </c>
      <c r="C812" s="15" t="s">
        <v>5</v>
      </c>
      <c r="D812" s="15" t="n">
        <v>0.12387035513447953</v>
      </c>
      <c r="E812" s="15" t="s">
        <v>5</v>
      </c>
    </row>
    <row r="813">
      <c r="B813" s="8" t="s">
        <v>263</v>
      </c>
      <c r="C813" s="19" t="s">
        <v>5</v>
      </c>
      <c r="D813" s="19" t="n">
        <v>0.20070542409227532</v>
      </c>
      <c r="E813" s="19" t="s">
        <v>5</v>
      </c>
    </row>
    <row r="814">
      <c r="B814" s="8" t="s">
        <v>264</v>
      </c>
      <c r="C814" s="15" t="s">
        <v>5</v>
      </c>
      <c r="D814" s="15" t="n">
        <v>0.020025992868631826</v>
      </c>
      <c r="E814" s="15" t="s">
        <v>5</v>
      </c>
    </row>
    <row r="815">
      <c r="B815" s="8" t="s">
        <v>265</v>
      </c>
      <c r="C815" s="19" t="s">
        <v>5</v>
      </c>
      <c r="D815" s="19" t="n">
        <v>0.023803583108279347</v>
      </c>
      <c r="E815" s="19" t="s">
        <v>5</v>
      </c>
    </row>
    <row r="816">
      <c r="B816" s="8" t="s">
        <v>266</v>
      </c>
      <c r="C816" s="15" t="s">
        <v>5</v>
      </c>
      <c r="D816" s="15" t="n">
        <v>0.07437135441914644</v>
      </c>
      <c r="E816" s="15" t="s">
        <v>5</v>
      </c>
    </row>
    <row r="817">
      <c r="B817" s="8" t="s">
        <v>267</v>
      </c>
      <c r="C817" s="19" t="s">
        <v>5</v>
      </c>
      <c r="D817" s="19" t="n">
        <v>0.09521456881730261</v>
      </c>
      <c r="E817" s="19" t="s">
        <v>5</v>
      </c>
    </row>
    <row r="818">
      <c r="B818" s="8" t="s">
        <v>268</v>
      </c>
      <c r="C818" s="15" t="s">
        <v>5</v>
      </c>
      <c r="D818" s="15" t="n">
        <v>0.16167752375246747</v>
      </c>
      <c r="E818" s="15" t="s">
        <v>5</v>
      </c>
    </row>
    <row r="819">
      <c r="B819" s="8" t="s">
        <v>269</v>
      </c>
      <c r="C819" s="19" t="s">
        <v>5</v>
      </c>
      <c r="D819" s="19" t="n">
        <v>0.14798762778797447</v>
      </c>
      <c r="E819" s="19" t="s">
        <v>5</v>
      </c>
    </row>
    <row r="820">
      <c r="B820" s="8" t="s">
        <v>270</v>
      </c>
      <c r="C820" s="15" t="s">
        <v>5</v>
      </c>
      <c r="D820" s="15" t="n">
        <v>0.04920850307333424</v>
      </c>
      <c r="E820" s="15" t="s">
        <v>5</v>
      </c>
    </row>
    <row r="821">
      <c r="B821" s="8" t="s">
        <v>271</v>
      </c>
      <c r="C821" s="19" t="s">
        <v>5</v>
      </c>
      <c r="D821" s="19" t="n">
        <v>0.10277580771169803</v>
      </c>
      <c r="E821" s="19" t="s">
        <v>5</v>
      </c>
    </row>
    <row r="822">
      <c r="B822" s="8" t="s">
        <v>272</v>
      </c>
      <c r="C822" s="15" t="s">
        <v>5</v>
      </c>
      <c r="D822" s="15" t="n">
        <v>0.06889871856874985</v>
      </c>
      <c r="E822" s="15" t="s">
        <v>5</v>
      </c>
    </row>
    <row r="823">
      <c r="B823" s="8" t="s">
        <v>273</v>
      </c>
      <c r="C823" s="19" t="s">
        <v>5</v>
      </c>
      <c r="D823" s="19" t="n">
        <v>0.12598327224304362</v>
      </c>
      <c r="E823" s="19" t="s">
        <v>5</v>
      </c>
    </row>
    <row r="824">
      <c r="B824" s="8" t="s">
        <v>274</v>
      </c>
      <c r="C824" s="15" t="s">
        <v>5</v>
      </c>
      <c r="D824" s="15" t="n">
        <v>0.0694192641612068</v>
      </c>
      <c r="E824" s="15" t="s">
        <v>5</v>
      </c>
    </row>
    <row r="825">
      <c r="B825" s="8" t="s">
        <v>275</v>
      </c>
      <c r="C825" s="19" t="s">
        <v>5</v>
      </c>
      <c r="D825" s="19" t="n">
        <v>0.17682256700504217</v>
      </c>
      <c r="E825" s="19" t="s">
        <v>5</v>
      </c>
    </row>
    <row r="826">
      <c r="B826" s="8" t="s">
        <v>276</v>
      </c>
      <c r="C826" s="15" t="s">
        <v>5</v>
      </c>
      <c r="D826" s="15" t="n">
        <v>0.15723767723528792</v>
      </c>
      <c r="E826" s="15" t="s">
        <v>5</v>
      </c>
    </row>
    <row r="827">
      <c r="B827" s="8" t="s">
        <v>277</v>
      </c>
      <c r="C827" s="19" t="s">
        <v>5</v>
      </c>
      <c r="D827" s="19" t="n">
        <v>0.06469363605056333</v>
      </c>
      <c r="E827" s="19" t="s">
        <v>5</v>
      </c>
    </row>
    <row r="828">
      <c r="B828" s="8" t="s">
        <v>278</v>
      </c>
      <c r="C828" s="15" t="s">
        <v>5</v>
      </c>
      <c r="D828" s="15" t="n">
        <v>0.030121624265376012</v>
      </c>
      <c r="E828" s="15" t="s">
        <v>5</v>
      </c>
    </row>
    <row r="829">
      <c r="B829" s="8" t="s">
        <v>279</v>
      </c>
      <c r="C829" s="19" t="s">
        <v>5</v>
      </c>
      <c r="D829" s="19" t="n">
        <v>0.07855180357879354</v>
      </c>
      <c r="E829" s="19" t="s">
        <v>5</v>
      </c>
    </row>
    <row r="830">
      <c r="B830" s="8" t="s">
        <v>280</v>
      </c>
      <c r="C830" s="15" t="s">
        <v>5</v>
      </c>
      <c r="D830" s="15" t="n">
        <v>0.10224826801159614</v>
      </c>
      <c r="E830" s="15" t="s">
        <v>5</v>
      </c>
    </row>
    <row r="831">
      <c r="B831" s="8" t="s">
        <v>281</v>
      </c>
      <c r="C831" s="19" t="s">
        <v>5</v>
      </c>
      <c r="D831" s="19" t="n">
        <v>0.07461397778523093</v>
      </c>
      <c r="E831" s="19" t="s">
        <v>5</v>
      </c>
    </row>
    <row r="832">
      <c r="B832" s="8" t="s">
        <v>282</v>
      </c>
      <c r="C832" s="15" t="s">
        <v>5</v>
      </c>
      <c r="D832" s="15" t="n">
        <v>0.10305949037103512</v>
      </c>
      <c r="E832" s="15" t="s">
        <v>5</v>
      </c>
    </row>
    <row r="833">
      <c r="B833" s="8" t="s">
        <v>283</v>
      </c>
      <c r="C833" s="19" t="s">
        <v>5</v>
      </c>
      <c r="D833" s="19" t="n">
        <v>0.12184986709897938</v>
      </c>
      <c r="E833" s="19" t="s">
        <v>5</v>
      </c>
    </row>
    <row r="834">
      <c r="B834" s="8" t="s">
        <v>284</v>
      </c>
      <c r="C834" s="15" t="s">
        <v>5</v>
      </c>
      <c r="D834" s="15" t="n">
        <v>0.05797299220977725</v>
      </c>
      <c r="E834" s="15" t="s">
        <v>5</v>
      </c>
    </row>
    <row r="835">
      <c r="B835" s="8" t="s">
        <v>285</v>
      </c>
      <c r="C835" s="19" t="s">
        <v>5</v>
      </c>
      <c r="D835" s="19" t="n">
        <v>0.14410565120736496</v>
      </c>
      <c r="E835" s="19" t="s">
        <v>5</v>
      </c>
    </row>
    <row r="836">
      <c r="B836" s="8" t="s">
        <v>286</v>
      </c>
      <c r="C836" s="15" t="s">
        <v>5</v>
      </c>
      <c r="D836" s="15" t="n">
        <v>0.019004314747052997</v>
      </c>
      <c r="E836" s="15" t="s">
        <v>5</v>
      </c>
    </row>
    <row r="837">
      <c r="B837" s="8" t="s">
        <v>287</v>
      </c>
      <c r="C837" s="19" t="s">
        <v>5</v>
      </c>
      <c r="D837" s="19" t="n">
        <v>0.1392715546175396</v>
      </c>
      <c r="E837" s="19" t="s">
        <v>5</v>
      </c>
    </row>
    <row r="838">
      <c r="B838" s="8" t="s">
        <v>288</v>
      </c>
      <c r="C838" s="15" t="s">
        <v>5</v>
      </c>
      <c r="D838" s="15" t="n">
        <v>0.16432249443337732</v>
      </c>
      <c r="E838" s="15" t="s">
        <v>5</v>
      </c>
    </row>
    <row r="839">
      <c r="B839" s="8" t="s">
        <v>289</v>
      </c>
      <c r="C839" s="19" t="s">
        <v>5</v>
      </c>
      <c r="D839" s="19" t="n">
        <v>0.06737844234353763</v>
      </c>
      <c r="E839" s="19" t="s">
        <v>5</v>
      </c>
    </row>
    <row r="840">
      <c r="B840" s="8" t="s">
        <v>290</v>
      </c>
      <c r="C840" s="15" t="s">
        <v>5</v>
      </c>
      <c r="D840" s="15" t="n">
        <v>0.1774342372968114</v>
      </c>
      <c r="E840" s="15" t="s">
        <v>5</v>
      </c>
    </row>
    <row r="841">
      <c r="B841" s="8" t="s">
        <v>291</v>
      </c>
      <c r="C841" s="19" t="s">
        <v>5</v>
      </c>
      <c r="D841" s="19" t="n">
        <v>0.09370926707611693</v>
      </c>
      <c r="E841" s="19" t="s">
        <v>5</v>
      </c>
    </row>
    <row r="842">
      <c r="B842" s="8" t="s">
        <v>292</v>
      </c>
      <c r="C842" s="15" t="s">
        <v>5</v>
      </c>
      <c r="D842" s="15" t="n">
        <v>0.02333444020632569</v>
      </c>
      <c r="E842" s="15" t="s">
        <v>5</v>
      </c>
    </row>
    <row r="843">
      <c r="B843" s="8" t="s">
        <v>293</v>
      </c>
      <c r="C843" s="19" t="s">
        <v>5</v>
      </c>
      <c r="D843" s="19" t="n">
        <v>0.06832384981301798</v>
      </c>
      <c r="E843" s="19" t="s">
        <v>5</v>
      </c>
    </row>
    <row r="844">
      <c r="B844" s="8" t="s">
        <v>294</v>
      </c>
      <c r="C844" s="15" t="s">
        <v>5</v>
      </c>
      <c r="D844" s="15" t="n">
        <v>0.11202878439626385</v>
      </c>
      <c r="E844" s="15" t="s">
        <v>5</v>
      </c>
    </row>
    <row r="845">
      <c r="B845" s="8" t="s">
        <v>295</v>
      </c>
      <c r="C845" s="19" t="s">
        <v>5</v>
      </c>
      <c r="D845" s="19" t="n">
        <v>0.1259805207293162</v>
      </c>
      <c r="E845" s="19" t="s">
        <v>5</v>
      </c>
    </row>
    <row r="846">
      <c r="B846" s="8" t="s">
        <v>296</v>
      </c>
      <c r="C846" s="15" t="s">
        <v>5</v>
      </c>
      <c r="D846" s="15" t="n">
        <v>-0.015533292063734994</v>
      </c>
      <c r="E846" s="15" t="s">
        <v>5</v>
      </c>
    </row>
    <row r="847">
      <c r="B847" s="8" t="s">
        <v>297</v>
      </c>
      <c r="C847" s="19" t="s">
        <v>5</v>
      </c>
      <c r="D847" s="19" t="n">
        <v>0.1384828945748301</v>
      </c>
      <c r="E847" s="19" t="s">
        <v>5</v>
      </c>
    </row>
    <row r="848">
      <c r="B848" s="8" t="s">
        <v>298</v>
      </c>
      <c r="C848" s="15" t="s">
        <v>5</v>
      </c>
      <c r="D848" s="15" t="n">
        <v>0.04820097860953532</v>
      </c>
      <c r="E848" s="15" t="s">
        <v>5</v>
      </c>
    </row>
    <row r="849">
      <c r="B849" s="8" t="s">
        <v>299</v>
      </c>
      <c r="C849" s="19" t="s">
        <v>5</v>
      </c>
      <c r="D849" s="19" t="n">
        <v>0.1915283577616007</v>
      </c>
      <c r="E849" s="19" t="s">
        <v>5</v>
      </c>
    </row>
    <row r="850">
      <c r="B850" s="8" t="s">
        <v>300</v>
      </c>
      <c r="C850" s="15" t="s">
        <v>5</v>
      </c>
      <c r="D850" s="15" t="n">
        <v>0.19233301469942132</v>
      </c>
      <c r="E850" s="15" t="s">
        <v>5</v>
      </c>
    </row>
    <row r="851">
      <c r="B851" s="8" t="s">
        <v>301</v>
      </c>
      <c r="C851" s="19" t="s">
        <v>5</v>
      </c>
      <c r="D851" s="19" t="n">
        <v>0.04295843084915629</v>
      </c>
      <c r="E851" s="19" t="s">
        <v>5</v>
      </c>
    </row>
    <row r="852">
      <c r="B852" s="8" t="s">
        <v>302</v>
      </c>
      <c r="C852" s="15" t="s">
        <v>5</v>
      </c>
      <c r="D852" s="15" t="n">
        <v>0.013674072250266511</v>
      </c>
      <c r="E852" s="15" t="s">
        <v>5</v>
      </c>
    </row>
    <row r="853">
      <c r="B853" s="8" t="s">
        <v>303</v>
      </c>
      <c r="C853" s="19" t="s">
        <v>5</v>
      </c>
      <c r="D853" s="19" t="n">
        <v>0.16711426158004206</v>
      </c>
      <c r="E853" s="19" t="s">
        <v>5</v>
      </c>
    </row>
    <row r="854">
      <c r="B854" s="8" t="s">
        <v>304</v>
      </c>
      <c r="C854" s="15" t="s">
        <v>5</v>
      </c>
      <c r="D854" s="15" t="n">
        <v>0.11558740662872391</v>
      </c>
      <c r="E854" s="15" t="s">
        <v>5</v>
      </c>
    </row>
    <row r="855">
      <c r="B855" s="8" t="s">
        <v>305</v>
      </c>
      <c r="C855" s="19" t="s">
        <v>5</v>
      </c>
      <c r="D855" s="19" t="n">
        <v>0.045824655850956963</v>
      </c>
      <c r="E855" s="19" t="s">
        <v>5</v>
      </c>
    </row>
    <row r="856">
      <c r="B856" s="8" t="s">
        <v>306</v>
      </c>
      <c r="C856" s="15" t="s">
        <v>5</v>
      </c>
      <c r="D856" s="15" t="n">
        <v>0.1778792284031504</v>
      </c>
      <c r="E856" s="15" t="s">
        <v>5</v>
      </c>
    </row>
    <row r="857">
      <c r="B857" s="8" t="s">
        <v>307</v>
      </c>
      <c r="C857" s="19" t="s">
        <v>5</v>
      </c>
      <c r="D857" s="19" t="n">
        <v>0.09849975553365298</v>
      </c>
      <c r="E857" s="19" t="s">
        <v>5</v>
      </c>
    </row>
    <row r="858">
      <c r="B858" s="8" t="s">
        <v>308</v>
      </c>
      <c r="C858" s="15" t="s">
        <v>5</v>
      </c>
      <c r="D858" s="15" t="n">
        <v>0.06832148880189626</v>
      </c>
      <c r="E858" s="15" t="s">
        <v>5</v>
      </c>
    </row>
    <row r="859">
      <c r="B859" s="8" t="s">
        <v>309</v>
      </c>
      <c r="C859" s="19" t="s">
        <v>5</v>
      </c>
      <c r="D859" s="19" t="n">
        <v>0.06852688329533807</v>
      </c>
      <c r="E859" s="19" t="s">
        <v>5</v>
      </c>
    </row>
    <row r="860">
      <c r="B860" s="8" t="s">
        <v>310</v>
      </c>
      <c r="C860" s="15" t="s">
        <v>5</v>
      </c>
      <c r="D860" s="15" t="n">
        <v>-0.007278999469420233</v>
      </c>
      <c r="E860" s="15" t="s">
        <v>5</v>
      </c>
    </row>
    <row r="861">
      <c r="B861" s="8" t="s">
        <v>311</v>
      </c>
      <c r="C861" s="19" t="s">
        <v>5</v>
      </c>
      <c r="D861" s="19" t="n">
        <v>0.13472498135828964</v>
      </c>
      <c r="E861" s="19" t="s">
        <v>5</v>
      </c>
    </row>
    <row r="862">
      <c r="B862" s="8" t="s">
        <v>312</v>
      </c>
      <c r="C862" s="15" t="s">
        <v>5</v>
      </c>
      <c r="D862" s="15" t="n">
        <v>0.18787270957734276</v>
      </c>
      <c r="E862" s="15" t="s">
        <v>5</v>
      </c>
    </row>
    <row r="863">
      <c r="B863" s="8" t="s">
        <v>313</v>
      </c>
      <c r="C863" s="19" t="s">
        <v>5</v>
      </c>
      <c r="D863" s="19" t="n">
        <v>0.2645766832582282</v>
      </c>
      <c r="E863" s="19" t="s">
        <v>5</v>
      </c>
    </row>
    <row r="864">
      <c r="B864" s="8" t="s">
        <v>314</v>
      </c>
      <c r="C864" s="15" t="s">
        <v>5</v>
      </c>
      <c r="D864" s="15" t="n">
        <v>0.13085183718802762</v>
      </c>
      <c r="E864" s="15" t="s">
        <v>5</v>
      </c>
    </row>
    <row r="865">
      <c r="B865" s="8" t="s">
        <v>315</v>
      </c>
      <c r="C865" s="19" t="s">
        <v>5</v>
      </c>
      <c r="D865" s="19" t="n">
        <v>0.1429665105647674</v>
      </c>
      <c r="E865" s="19" t="s">
        <v>5</v>
      </c>
    </row>
    <row r="866">
      <c r="B866" s="8" t="s">
        <v>316</v>
      </c>
      <c r="C866" s="15" t="s">
        <v>5</v>
      </c>
      <c r="D866" s="15" t="n">
        <v>0.1601715367954647</v>
      </c>
      <c r="E866" s="15" t="s">
        <v>5</v>
      </c>
    </row>
    <row r="867">
      <c r="B867" s="8" t="s">
        <v>317</v>
      </c>
      <c r="C867" s="19" t="s">
        <v>5</v>
      </c>
      <c r="D867" s="19" t="n">
        <v>0.07641230036553437</v>
      </c>
      <c r="E867" s="19" t="s">
        <v>5</v>
      </c>
    </row>
    <row r="868">
      <c r="B868" s="8" t="s">
        <v>318</v>
      </c>
      <c r="C868" s="15" t="s">
        <v>5</v>
      </c>
      <c r="D868" s="15" t="n">
        <v>0.04473344653776945</v>
      </c>
      <c r="E868" s="15" t="s">
        <v>5</v>
      </c>
    </row>
    <row r="869">
      <c r="B869" s="8" t="s">
        <v>319</v>
      </c>
      <c r="C869" s="19" t="s">
        <v>5</v>
      </c>
      <c r="D869" s="19" t="n">
        <v>0.054345657750948906</v>
      </c>
      <c r="E869" s="19" t="s">
        <v>5</v>
      </c>
    </row>
    <row r="870">
      <c r="B870" s="8" t="s">
        <v>320</v>
      </c>
      <c r="C870" s="15" t="s">
        <v>5</v>
      </c>
      <c r="D870" s="15" t="n">
        <v>0.0847068952264709</v>
      </c>
      <c r="E870" s="15" t="s">
        <v>5</v>
      </c>
    </row>
    <row r="871">
      <c r="B871" s="8" t="s">
        <v>321</v>
      </c>
      <c r="C871" s="19" t="s">
        <v>5</v>
      </c>
      <c r="D871" s="19" t="n">
        <v>0.1084246079693183</v>
      </c>
      <c r="E871" s="19" t="s">
        <v>5</v>
      </c>
    </row>
    <row r="872">
      <c r="B872" s="8" t="s">
        <v>322</v>
      </c>
      <c r="C872" s="15" t="s">
        <v>5</v>
      </c>
      <c r="D872" s="15" t="n">
        <v>0.06956163350323286</v>
      </c>
      <c r="E872" s="15" t="s">
        <v>5</v>
      </c>
    </row>
    <row r="873">
      <c r="B873" s="8" t="s">
        <v>323</v>
      </c>
      <c r="C873" s="19" t="s">
        <v>5</v>
      </c>
      <c r="D873" s="19" t="n">
        <v>0.14755758621174664</v>
      </c>
      <c r="E873" s="19" t="s">
        <v>5</v>
      </c>
    </row>
    <row r="874">
      <c r="B874" s="8" t="s">
        <v>324</v>
      </c>
      <c r="C874" s="15" t="s">
        <v>5</v>
      </c>
      <c r="D874" s="15" t="n">
        <v>0.024206695638492204</v>
      </c>
      <c r="E874" s="15" t="s">
        <v>5</v>
      </c>
    </row>
    <row r="875">
      <c r="B875" s="8" t="s">
        <v>325</v>
      </c>
      <c r="C875" s="19" t="s">
        <v>5</v>
      </c>
      <c r="D875" s="19" t="n">
        <v>0.11198519469909218</v>
      </c>
      <c r="E875" s="19" t="s">
        <v>5</v>
      </c>
    </row>
    <row r="876">
      <c r="B876" s="8" t="s">
        <v>326</v>
      </c>
      <c r="C876" s="15" t="s">
        <v>5</v>
      </c>
      <c r="D876" s="15" t="n">
        <v>0.12477045837430056</v>
      </c>
      <c r="E876" s="15" t="s">
        <v>5</v>
      </c>
    </row>
    <row r="877">
      <c r="B877" s="8" t="s">
        <v>327</v>
      </c>
      <c r="C877" s="19" t="s">
        <v>5</v>
      </c>
      <c r="D877" s="19" t="n">
        <v>0.11677385164330789</v>
      </c>
      <c r="E877" s="19" t="s">
        <v>5</v>
      </c>
    </row>
    <row r="878">
      <c r="B878" s="8" t="s">
        <v>328</v>
      </c>
      <c r="C878" s="15" t="s">
        <v>5</v>
      </c>
      <c r="D878" s="15" t="n">
        <v>0.14017379431941068</v>
      </c>
      <c r="E878" s="15" t="s">
        <v>5</v>
      </c>
    </row>
    <row r="879">
      <c r="B879" s="8" t="s">
        <v>329</v>
      </c>
      <c r="C879" s="19" t="s">
        <v>5</v>
      </c>
      <c r="D879" s="19" t="n">
        <v>0.13128594448640352</v>
      </c>
      <c r="E879" s="19" t="s">
        <v>5</v>
      </c>
    </row>
    <row r="880">
      <c r="B880" s="8" t="s">
        <v>330</v>
      </c>
      <c r="C880" s="15" t="s">
        <v>5</v>
      </c>
      <c r="D880" s="15" t="n">
        <v>0.1602480719121533</v>
      </c>
      <c r="E880" s="15" t="s">
        <v>5</v>
      </c>
    </row>
    <row r="881">
      <c r="B881" s="8" t="s">
        <v>331</v>
      </c>
      <c r="C881" s="19" t="s">
        <v>5</v>
      </c>
      <c r="D881" s="19" t="n">
        <v>0.04792747280125231</v>
      </c>
      <c r="E881" s="19" t="s">
        <v>5</v>
      </c>
    </row>
    <row r="882">
      <c r="B882" s="8" t="s">
        <v>332</v>
      </c>
      <c r="C882" s="15" t="s">
        <v>5</v>
      </c>
      <c r="D882" s="15" t="n">
        <v>0.09273005785447941</v>
      </c>
      <c r="E882" s="15" t="s">
        <v>5</v>
      </c>
    </row>
    <row r="883">
      <c r="B883" s="8" t="s">
        <v>333</v>
      </c>
      <c r="C883" s="19" t="s">
        <v>5</v>
      </c>
      <c r="D883" s="19" t="n">
        <v>0.10408576737532949</v>
      </c>
      <c r="E883" s="19" t="s">
        <v>5</v>
      </c>
    </row>
    <row r="884">
      <c r="B884" s="8" t="s">
        <v>334</v>
      </c>
      <c r="C884" s="15" t="s">
        <v>5</v>
      </c>
      <c r="D884" s="15" t="n">
        <v>0.10587403888677871</v>
      </c>
      <c r="E884" s="15" t="s">
        <v>5</v>
      </c>
    </row>
    <row r="885">
      <c r="B885" s="8" t="s">
        <v>335</v>
      </c>
      <c r="C885" s="19" t="s">
        <v>5</v>
      </c>
      <c r="D885" s="19" t="n">
        <v>0.09465761217608071</v>
      </c>
      <c r="E885" s="19" t="s">
        <v>5</v>
      </c>
    </row>
    <row r="886">
      <c r="B886" s="8" t="s">
        <v>336</v>
      </c>
      <c r="C886" s="15" t="s">
        <v>5</v>
      </c>
      <c r="D886" s="15" t="n">
        <v>0.12990214317819027</v>
      </c>
      <c r="E886" s="15" t="s">
        <v>5</v>
      </c>
    </row>
    <row r="887">
      <c r="B887" s="8" t="s">
        <v>337</v>
      </c>
      <c r="C887" s="19" t="s">
        <v>5</v>
      </c>
      <c r="D887" s="19" t="n">
        <v>0.16623170942854</v>
      </c>
      <c r="E887" s="19" t="s">
        <v>5</v>
      </c>
    </row>
    <row r="888">
      <c r="B888" s="8" t="s">
        <v>338</v>
      </c>
      <c r="C888" s="15" t="s">
        <v>5</v>
      </c>
      <c r="D888" s="15" t="n">
        <v>0.1002834659769598</v>
      </c>
      <c r="E888" s="15" t="s">
        <v>5</v>
      </c>
    </row>
    <row r="889">
      <c r="B889" s="8" t="s">
        <v>339</v>
      </c>
      <c r="C889" s="19" t="s">
        <v>5</v>
      </c>
      <c r="D889" s="19" t="n">
        <v>0.17848885519200586</v>
      </c>
      <c r="E889" s="19" t="s">
        <v>5</v>
      </c>
    </row>
    <row r="890">
      <c r="B890" s="8" t="s">
        <v>340</v>
      </c>
      <c r="C890" s="15" t="s">
        <v>5</v>
      </c>
      <c r="D890" s="15" t="n">
        <v>0.13541067051053957</v>
      </c>
      <c r="E890" s="15" t="s">
        <v>5</v>
      </c>
    </row>
    <row r="891">
      <c r="B891" s="8" t="s">
        <v>341</v>
      </c>
      <c r="C891" s="19" t="s">
        <v>5</v>
      </c>
      <c r="D891" s="19" t="n">
        <v>0.06282345868296602</v>
      </c>
      <c r="E891" s="19" t="s">
        <v>5</v>
      </c>
    </row>
    <row r="892">
      <c r="B892" s="8" t="s">
        <v>342</v>
      </c>
      <c r="C892" s="15" t="s">
        <v>5</v>
      </c>
      <c r="D892" s="15" t="n">
        <v>0.04720161584367766</v>
      </c>
      <c r="E892" s="15" t="s">
        <v>5</v>
      </c>
    </row>
    <row r="893">
      <c r="B893" s="8" t="s">
        <v>343</v>
      </c>
      <c r="C893" s="19" t="s">
        <v>5</v>
      </c>
      <c r="D893" s="19" t="n">
        <v>0.03014708522295184</v>
      </c>
      <c r="E893" s="19" t="s">
        <v>5</v>
      </c>
    </row>
    <row r="894">
      <c r="B894" s="8" t="s">
        <v>344</v>
      </c>
      <c r="C894" s="15" t="s">
        <v>5</v>
      </c>
      <c r="D894" s="15" t="n">
        <v>0.08666131166407076</v>
      </c>
      <c r="E894" s="15" t="s">
        <v>5</v>
      </c>
    </row>
    <row r="895">
      <c r="B895" s="8" t="s">
        <v>345</v>
      </c>
      <c r="C895" s="19" t="s">
        <v>5</v>
      </c>
      <c r="D895" s="19" t="n">
        <v>0.20879786045924265</v>
      </c>
      <c r="E895" s="19" t="s">
        <v>5</v>
      </c>
    </row>
    <row r="896">
      <c r="B896" s="8" t="s">
        <v>346</v>
      </c>
      <c r="C896" s="15" t="s">
        <v>5</v>
      </c>
      <c r="D896" s="15" t="n">
        <v>0.08603191970474933</v>
      </c>
      <c r="E896" s="15" t="s">
        <v>5</v>
      </c>
    </row>
    <row r="897">
      <c r="B897" s="8" t="s">
        <v>347</v>
      </c>
      <c r="C897" s="19" t="s">
        <v>5</v>
      </c>
      <c r="D897" s="19" t="n">
        <v>0.08589386025906776</v>
      </c>
      <c r="E897" s="19" t="s">
        <v>5</v>
      </c>
    </row>
    <row r="898">
      <c r="B898" s="8" t="s">
        <v>348</v>
      </c>
      <c r="C898" s="15" t="s">
        <v>5</v>
      </c>
      <c r="D898" s="15" t="n">
        <v>0.10316361381753825</v>
      </c>
      <c r="E898" s="15" t="s">
        <v>5</v>
      </c>
    </row>
    <row r="899">
      <c r="B899" s="8" t="s">
        <v>349</v>
      </c>
      <c r="C899" s="19" t="s">
        <v>5</v>
      </c>
      <c r="D899" s="19" t="n">
        <v>0.07528562624381008</v>
      </c>
      <c r="E899" s="19" t="s">
        <v>5</v>
      </c>
    </row>
    <row r="900">
      <c r="B900" s="8" t="s">
        <v>350</v>
      </c>
      <c r="C900" s="15" t="s">
        <v>5</v>
      </c>
      <c r="D900" s="15" t="n">
        <v>0.0828428113866424</v>
      </c>
      <c r="E900" s="15" t="s">
        <v>5</v>
      </c>
    </row>
    <row r="901">
      <c r="B901" s="8" t="s">
        <v>351</v>
      </c>
      <c r="C901" s="19" t="s">
        <v>5</v>
      </c>
      <c r="D901" s="19" t="n">
        <v>0.11155415707984817</v>
      </c>
      <c r="E901" s="19" t="s">
        <v>5</v>
      </c>
    </row>
    <row r="902">
      <c r="B902" s="8" t="s">
        <v>352</v>
      </c>
      <c r="C902" s="15" t="s">
        <v>5</v>
      </c>
      <c r="D902" s="15" t="n">
        <v>0.14280116519728991</v>
      </c>
      <c r="E902" s="15" t="s">
        <v>5</v>
      </c>
    </row>
    <row r="903">
      <c r="B903" s="8" t="s">
        <v>353</v>
      </c>
      <c r="C903" s="19" t="s">
        <v>5</v>
      </c>
      <c r="D903" s="19" t="n">
        <v>0.05923336244385158</v>
      </c>
      <c r="E903" s="19" t="s">
        <v>5</v>
      </c>
    </row>
    <row r="904">
      <c r="B904" s="8" t="s">
        <v>354</v>
      </c>
      <c r="C904" s="15" t="s">
        <v>5</v>
      </c>
      <c r="D904" s="15" t="n">
        <v>0.10161972225208338</v>
      </c>
      <c r="E904" s="15" t="s">
        <v>5</v>
      </c>
    </row>
    <row r="905">
      <c r="B905" s="8" t="s">
        <v>355</v>
      </c>
      <c r="C905" s="19" t="s">
        <v>5</v>
      </c>
      <c r="D905" s="19" t="n">
        <v>0.06799188939679246</v>
      </c>
      <c r="E905" s="19" t="s">
        <v>5</v>
      </c>
    </row>
    <row r="906">
      <c r="B906" s="8" t="s">
        <v>356</v>
      </c>
      <c r="C906" s="15" t="s">
        <v>5</v>
      </c>
      <c r="D906" s="15" t="n">
        <v>0.10859650808058552</v>
      </c>
      <c r="E906" s="15" t="s">
        <v>5</v>
      </c>
    </row>
    <row r="907">
      <c r="B907" s="8" t="s">
        <v>357</v>
      </c>
      <c r="C907" s="19" t="s">
        <v>5</v>
      </c>
      <c r="D907" s="19" t="n">
        <v>0.09525107981057823</v>
      </c>
      <c r="E907" s="19" t="s">
        <v>5</v>
      </c>
    </row>
    <row r="908">
      <c r="B908" s="8" t="s">
        <v>358</v>
      </c>
      <c r="C908" s="15" t="s">
        <v>5</v>
      </c>
      <c r="D908" s="15" t="n">
        <v>0.10462988543675356</v>
      </c>
      <c r="E908" s="15" t="s">
        <v>5</v>
      </c>
    </row>
    <row r="909">
      <c r="B909" s="8" t="s">
        <v>359</v>
      </c>
      <c r="C909" s="19" t="s">
        <v>5</v>
      </c>
      <c r="D909" s="19" t="n">
        <v>0.0885448347382134</v>
      </c>
      <c r="E909" s="19" t="s">
        <v>5</v>
      </c>
    </row>
    <row r="910">
      <c r="B910" s="8" t="s">
        <v>360</v>
      </c>
      <c r="C910" s="15" t="s">
        <v>5</v>
      </c>
      <c r="D910" s="15" t="n">
        <v>0.14426843497548758</v>
      </c>
      <c r="E910" s="15" t="s">
        <v>5</v>
      </c>
    </row>
    <row r="911">
      <c r="B911" s="8" t="s">
        <v>361</v>
      </c>
      <c r="C911" s="19" t="s">
        <v>5</v>
      </c>
      <c r="D911" s="19" t="n">
        <v>0.025394041441822668</v>
      </c>
      <c r="E911" s="19" t="s">
        <v>5</v>
      </c>
    </row>
    <row r="912">
      <c r="B912" s="8" t="s">
        <v>362</v>
      </c>
      <c r="C912" s="15" t="s">
        <v>5</v>
      </c>
      <c r="D912" s="15" t="n">
        <v>0.08936441615207724</v>
      </c>
      <c r="E912" s="15" t="s">
        <v>5</v>
      </c>
    </row>
    <row r="913">
      <c r="B913" s="8" t="s">
        <v>363</v>
      </c>
      <c r="C913" s="19" t="s">
        <v>5</v>
      </c>
      <c r="D913" s="19" t="n">
        <v>0.14492581188818487</v>
      </c>
      <c r="E913" s="19" t="s">
        <v>5</v>
      </c>
    </row>
    <row r="914">
      <c r="B914" s="8" t="s">
        <v>364</v>
      </c>
      <c r="C914" s="15" t="s">
        <v>5</v>
      </c>
      <c r="D914" s="15" t="n">
        <v>0.0758687179476718</v>
      </c>
      <c r="E914" s="15" t="s">
        <v>5</v>
      </c>
    </row>
    <row r="915">
      <c r="B915" s="8" t="s">
        <v>365</v>
      </c>
      <c r="C915" s="19" t="s">
        <v>5</v>
      </c>
      <c r="D915" s="19" t="n">
        <v>0.13349482353725528</v>
      </c>
      <c r="E915" s="19" t="s">
        <v>5</v>
      </c>
    </row>
    <row r="916">
      <c r="B916" s="8" t="s">
        <v>366</v>
      </c>
      <c r="C916" s="15" t="s">
        <v>5</v>
      </c>
      <c r="D916" s="15" t="n">
        <v>0.04830335965031185</v>
      </c>
      <c r="E916" s="15" t="s">
        <v>5</v>
      </c>
    </row>
    <row r="917">
      <c r="B917" s="8" t="s">
        <v>367</v>
      </c>
      <c r="C917" s="19" t="s">
        <v>5</v>
      </c>
      <c r="D917" s="19" t="n">
        <v>0.14799294659635176</v>
      </c>
      <c r="E917" s="19" t="s">
        <v>5</v>
      </c>
    </row>
    <row r="918">
      <c r="B918" s="8" t="s">
        <v>368</v>
      </c>
      <c r="C918" s="15" t="s">
        <v>5</v>
      </c>
      <c r="D918" s="15" t="n">
        <v>0.10834072675615558</v>
      </c>
      <c r="E918" s="15" t="s">
        <v>5</v>
      </c>
    </row>
    <row r="919">
      <c r="B919" s="8" t="s">
        <v>369</v>
      </c>
      <c r="C919" s="19" t="s">
        <v>5</v>
      </c>
      <c r="D919" s="19" t="n">
        <v>0.093462921651146</v>
      </c>
      <c r="E919" s="19" t="s">
        <v>5</v>
      </c>
    </row>
    <row r="920">
      <c r="B920" s="8" t="s">
        <v>370</v>
      </c>
      <c r="C920" s="15" t="s">
        <v>5</v>
      </c>
      <c r="D920" s="15" t="n">
        <v>0.014859916363478831</v>
      </c>
      <c r="E920" s="15" t="s">
        <v>5</v>
      </c>
    </row>
    <row r="921">
      <c r="B921" s="8" t="s">
        <v>371</v>
      </c>
      <c r="C921" s="19" t="s">
        <v>5</v>
      </c>
      <c r="D921" s="19" t="n">
        <v>0.04854470808514255</v>
      </c>
      <c r="E921" s="19" t="s">
        <v>5</v>
      </c>
    </row>
    <row r="922">
      <c r="B922" s="8" t="s">
        <v>372</v>
      </c>
      <c r="C922" s="15" t="s">
        <v>5</v>
      </c>
      <c r="D922" s="15" t="n">
        <v>0.05831023154230974</v>
      </c>
      <c r="E922" s="15" t="s">
        <v>5</v>
      </c>
    </row>
    <row r="923">
      <c r="B923" s="8" t="s">
        <v>373</v>
      </c>
      <c r="C923" s="19" t="s">
        <v>5</v>
      </c>
      <c r="D923" s="19" t="n">
        <v>0.18238124321658877</v>
      </c>
      <c r="E923" s="19" t="s">
        <v>5</v>
      </c>
    </row>
    <row r="924">
      <c r="B924" s="8" t="s">
        <v>374</v>
      </c>
      <c r="C924" s="15" t="s">
        <v>5</v>
      </c>
      <c r="D924" s="15" t="n">
        <v>0.09351420780283914</v>
      </c>
      <c r="E924" s="15" t="s">
        <v>5</v>
      </c>
    </row>
    <row r="925">
      <c r="B925" s="8" t="s">
        <v>375</v>
      </c>
      <c r="C925" s="19" t="s">
        <v>5</v>
      </c>
      <c r="D925" s="19" t="n">
        <v>0.07936377239230841</v>
      </c>
      <c r="E925" s="19" t="s">
        <v>5</v>
      </c>
    </row>
    <row r="926">
      <c r="B926" s="8" t="s">
        <v>376</v>
      </c>
      <c r="C926" s="15" t="s">
        <v>5</v>
      </c>
      <c r="D926" s="15" t="n">
        <v>0.056954171952749766</v>
      </c>
      <c r="E926" s="15" t="s">
        <v>5</v>
      </c>
    </row>
    <row r="927">
      <c r="B927" s="8" t="s">
        <v>377</v>
      </c>
      <c r="C927" s="19" t="s">
        <v>5</v>
      </c>
      <c r="D927" s="19" t="n">
        <v>0.23960746571703867</v>
      </c>
      <c r="E927" s="19" t="s">
        <v>5</v>
      </c>
    </row>
    <row r="928">
      <c r="B928" s="8" t="s">
        <v>378</v>
      </c>
      <c r="C928" s="15" t="s">
        <v>5</v>
      </c>
      <c r="D928" s="15" t="n">
        <v>0.17043377246505853</v>
      </c>
      <c r="E928" s="15" t="s">
        <v>5</v>
      </c>
    </row>
    <row r="929">
      <c r="B929" s="8" t="s">
        <v>379</v>
      </c>
      <c r="C929" s="19" t="s">
        <v>5</v>
      </c>
      <c r="D929" s="19" t="n">
        <v>0.12617931360526058</v>
      </c>
      <c r="E929" s="19" t="s">
        <v>5</v>
      </c>
    </row>
    <row r="930">
      <c r="B930" s="8" t="s">
        <v>380</v>
      </c>
      <c r="C930" s="15" t="s">
        <v>5</v>
      </c>
      <c r="D930" s="15" t="n">
        <v>0.04521941935523566</v>
      </c>
      <c r="E930" s="15" t="s">
        <v>5</v>
      </c>
    </row>
    <row r="931">
      <c r="B931" s="8" t="s">
        <v>381</v>
      </c>
      <c r="C931" s="19" t="s">
        <v>5</v>
      </c>
      <c r="D931" s="19" t="n">
        <v>0.12168155704584938</v>
      </c>
      <c r="E931" s="19" t="s">
        <v>5</v>
      </c>
    </row>
    <row r="932">
      <c r="B932" s="8" t="s">
        <v>382</v>
      </c>
      <c r="C932" s="15" t="s">
        <v>5</v>
      </c>
      <c r="D932" s="15" t="n">
        <v>0.12047509350167751</v>
      </c>
      <c r="E932" s="15" t="s">
        <v>5</v>
      </c>
    </row>
    <row r="933">
      <c r="B933" s="8" t="s">
        <v>383</v>
      </c>
      <c r="C933" s="19" t="s">
        <v>5</v>
      </c>
      <c r="D933" s="19" t="n">
        <v>0.09179535330302091</v>
      </c>
      <c r="E933" s="19" t="s">
        <v>5</v>
      </c>
    </row>
    <row r="934">
      <c r="B934" s="8" t="s">
        <v>384</v>
      </c>
      <c r="C934" s="15" t="s">
        <v>5</v>
      </c>
      <c r="D934" s="15" t="n">
        <v>0.09768693498352943</v>
      </c>
      <c r="E934" s="15" t="s">
        <v>5</v>
      </c>
    </row>
    <row r="935">
      <c r="B935" s="8" t="s">
        <v>385</v>
      </c>
      <c r="C935" s="19" t="s">
        <v>5</v>
      </c>
      <c r="D935" s="19" t="n">
        <v>0.14065512919653766</v>
      </c>
      <c r="E935" s="19" t="s">
        <v>5</v>
      </c>
    </row>
    <row r="936">
      <c r="B936" s="8" t="s">
        <v>386</v>
      </c>
      <c r="C936" s="15" t="s">
        <v>5</v>
      </c>
      <c r="D936" s="15" t="n">
        <v>0.05581709408134905</v>
      </c>
      <c r="E936" s="15" t="s">
        <v>5</v>
      </c>
    </row>
    <row r="937">
      <c r="B937" s="8" t="s">
        <v>387</v>
      </c>
      <c r="C937" s="19" t="s">
        <v>5</v>
      </c>
      <c r="D937" s="19" t="n">
        <v>0.07992734460052531</v>
      </c>
      <c r="E937" s="19" t="s">
        <v>5</v>
      </c>
    </row>
    <row r="938">
      <c r="B938" s="8" t="s">
        <v>388</v>
      </c>
      <c r="C938" s="15" t="s">
        <v>5</v>
      </c>
      <c r="D938" s="15" t="n">
        <v>0.13145930317968169</v>
      </c>
      <c r="E938" s="15" t="s">
        <v>5</v>
      </c>
    </row>
    <row r="939">
      <c r="B939" s="8" t="s">
        <v>389</v>
      </c>
      <c r="C939" s="19" t="s">
        <v>5</v>
      </c>
      <c r="D939" s="19" t="n">
        <v>0.14739458440636471</v>
      </c>
      <c r="E939" s="19" t="s">
        <v>5</v>
      </c>
    </row>
    <row r="940">
      <c r="B940" s="8" t="s">
        <v>390</v>
      </c>
      <c r="C940" s="15" t="s">
        <v>5</v>
      </c>
      <c r="D940" s="15" t="n">
        <v>0.09525393806292481</v>
      </c>
      <c r="E940" s="15" t="s">
        <v>5</v>
      </c>
    </row>
    <row r="941">
      <c r="B941" s="8" t="s">
        <v>391</v>
      </c>
      <c r="C941" s="19" t="s">
        <v>5</v>
      </c>
      <c r="D941" s="19" t="n">
        <v>0.10720425910014886</v>
      </c>
      <c r="E941" s="19" t="s">
        <v>5</v>
      </c>
    </row>
    <row r="942">
      <c r="B942" s="8" t="s">
        <v>392</v>
      </c>
      <c r="C942" s="15" t="s">
        <v>5</v>
      </c>
      <c r="D942" s="15" t="n">
        <v>0.10281555425342703</v>
      </c>
      <c r="E942" s="15" t="s">
        <v>5</v>
      </c>
    </row>
    <row r="943">
      <c r="B943" s="8" t="s">
        <v>393</v>
      </c>
      <c r="C943" s="19" t="s">
        <v>5</v>
      </c>
      <c r="D943" s="19" t="n">
        <v>0.11544655885786925</v>
      </c>
      <c r="E943" s="19" t="s">
        <v>5</v>
      </c>
    </row>
    <row r="944">
      <c r="B944" s="8" t="s">
        <v>394</v>
      </c>
      <c r="C944" s="15" t="s">
        <v>5</v>
      </c>
      <c r="D944" s="15" t="n">
        <v>0.1039398836253107</v>
      </c>
      <c r="E944" s="15" t="s">
        <v>5</v>
      </c>
    </row>
    <row r="945">
      <c r="B945" s="8" t="s">
        <v>395</v>
      </c>
      <c r="C945" s="19" t="s">
        <v>5</v>
      </c>
      <c r="D945" s="19" t="n">
        <v>0.035805721521812606</v>
      </c>
      <c r="E945" s="19" t="s">
        <v>5</v>
      </c>
    </row>
    <row r="946">
      <c r="B946" s="8" t="s">
        <v>396</v>
      </c>
      <c r="C946" s="15" t="s">
        <v>5</v>
      </c>
      <c r="D946" s="15" t="n">
        <v>0.025935540900101417</v>
      </c>
      <c r="E946" s="15" t="s">
        <v>5</v>
      </c>
    </row>
    <row r="947">
      <c r="B947" s="8" t="s">
        <v>397</v>
      </c>
      <c r="C947" s="19" t="s">
        <v>5</v>
      </c>
      <c r="D947" s="19" t="n">
        <v>0.04741186894597882</v>
      </c>
      <c r="E947" s="19" t="s">
        <v>5</v>
      </c>
    </row>
    <row r="948">
      <c r="B948" s="8" t="s">
        <v>398</v>
      </c>
      <c r="C948" s="15" t="s">
        <v>5</v>
      </c>
      <c r="D948" s="15" t="n">
        <v>0.08379494812004673</v>
      </c>
      <c r="E948" s="15" t="s">
        <v>5</v>
      </c>
    </row>
    <row r="949">
      <c r="B949" s="8" t="s">
        <v>399</v>
      </c>
      <c r="C949" s="19" t="s">
        <v>5</v>
      </c>
      <c r="D949" s="19" t="n">
        <v>0.05480158104897581</v>
      </c>
      <c r="E949" s="19" t="s">
        <v>5</v>
      </c>
    </row>
    <row r="950">
      <c r="B950" s="8" t="s">
        <v>400</v>
      </c>
      <c r="C950" s="15" t="s">
        <v>5</v>
      </c>
      <c r="D950" s="15" t="n">
        <v>0.1105630448336814</v>
      </c>
      <c r="E950" s="15" t="s">
        <v>5</v>
      </c>
    </row>
    <row r="951">
      <c r="B951" s="8" t="s">
        <v>401</v>
      </c>
      <c r="C951" s="19" t="s">
        <v>5</v>
      </c>
      <c r="D951" s="19" t="n">
        <v>0.07067837330934257</v>
      </c>
      <c r="E951" s="19" t="s">
        <v>5</v>
      </c>
    </row>
    <row r="952">
      <c r="B952" s="8" t="s">
        <v>402</v>
      </c>
      <c r="C952" s="15" t="s">
        <v>5</v>
      </c>
      <c r="D952" s="15" t="n">
        <v>0.1666366927644234</v>
      </c>
      <c r="E952" s="15" t="s">
        <v>5</v>
      </c>
    </row>
    <row r="953">
      <c r="B953" s="8" t="s">
        <v>403</v>
      </c>
      <c r="C953" s="19" t="s">
        <v>5</v>
      </c>
      <c r="D953" s="19" t="n">
        <v>0.08034121118442517</v>
      </c>
      <c r="E953" s="19" t="s">
        <v>5</v>
      </c>
    </row>
    <row r="954">
      <c r="B954" s="8" t="s">
        <v>404</v>
      </c>
      <c r="C954" s="15" t="s">
        <v>5</v>
      </c>
      <c r="D954" s="15" t="n">
        <v>0.0818303924811501</v>
      </c>
      <c r="E954" s="15" t="s">
        <v>5</v>
      </c>
    </row>
    <row r="955">
      <c r="B955" s="8" t="s">
        <v>405</v>
      </c>
      <c r="C955" s="19" t="s">
        <v>5</v>
      </c>
      <c r="D955" s="19" t="n">
        <v>0.201022924439758</v>
      </c>
      <c r="E955" s="19" t="s">
        <v>5</v>
      </c>
    </row>
    <row r="956">
      <c r="B956" s="8" t="s">
        <v>406</v>
      </c>
      <c r="C956" s="15" t="s">
        <v>5</v>
      </c>
      <c r="D956" s="15" t="n">
        <v>0.1315617162142132</v>
      </c>
      <c r="E956" s="15" t="s">
        <v>5</v>
      </c>
    </row>
    <row r="957">
      <c r="B957" s="8" t="s">
        <v>407</v>
      </c>
      <c r="C957" s="19" t="s">
        <v>5</v>
      </c>
      <c r="D957" s="19" t="n">
        <v>0.11106167946526135</v>
      </c>
      <c r="E957" s="19" t="s">
        <v>5</v>
      </c>
    </row>
    <row r="958">
      <c r="B958" s="8" t="s">
        <v>408</v>
      </c>
      <c r="C958" s="15" t="s">
        <v>5</v>
      </c>
      <c r="D958" s="15" t="n">
        <v>0.08728884287582961</v>
      </c>
      <c r="E958" s="15" t="s">
        <v>5</v>
      </c>
    </row>
    <row r="959">
      <c r="B959" s="8" t="s">
        <v>409</v>
      </c>
      <c r="C959" s="19" t="s">
        <v>5</v>
      </c>
      <c r="D959" s="19" t="n">
        <v>0.05113002104641173</v>
      </c>
      <c r="E959" s="19" t="s">
        <v>5</v>
      </c>
    </row>
    <row r="960">
      <c r="B960" s="8" t="s">
        <v>410</v>
      </c>
      <c r="C960" s="15" t="s">
        <v>5</v>
      </c>
      <c r="D960" s="15" t="n">
        <v>0.14915063845246168</v>
      </c>
      <c r="E960" s="15" t="s">
        <v>5</v>
      </c>
    </row>
    <row r="961">
      <c r="B961" s="8" t="s">
        <v>411</v>
      </c>
      <c r="C961" s="19" t="s">
        <v>5</v>
      </c>
      <c r="D961" s="19" t="n">
        <v>0.17712906865116762</v>
      </c>
      <c r="E961" s="19" t="s">
        <v>5</v>
      </c>
    </row>
    <row r="962">
      <c r="B962" s="8" t="s">
        <v>412</v>
      </c>
      <c r="C962" s="15" t="s">
        <v>5</v>
      </c>
      <c r="D962" s="15" t="n">
        <v>0.11626159025840221</v>
      </c>
      <c r="E962" s="15" t="s">
        <v>5</v>
      </c>
    </row>
    <row r="963">
      <c r="B963" s="8" t="s">
        <v>413</v>
      </c>
      <c r="C963" s="19" t="s">
        <v>5</v>
      </c>
      <c r="D963" s="19" t="n">
        <v>0.11481808837437246</v>
      </c>
      <c r="E963" s="19" t="s">
        <v>5</v>
      </c>
    </row>
    <row r="964">
      <c r="B964" s="8" t="s">
        <v>414</v>
      </c>
      <c r="C964" s="15" t="s">
        <v>5</v>
      </c>
      <c r="D964" s="15" t="n">
        <v>0.22188737503035932</v>
      </c>
      <c r="E964" s="15" t="s">
        <v>5</v>
      </c>
    </row>
    <row r="965">
      <c r="B965" s="8" t="s">
        <v>415</v>
      </c>
      <c r="C965" s="19" t="s">
        <v>5</v>
      </c>
      <c r="D965" s="19" t="n">
        <v>0.11774629171405004</v>
      </c>
      <c r="E965" s="19" t="s">
        <v>5</v>
      </c>
    </row>
    <row r="966">
      <c r="B966" s="8" t="s">
        <v>416</v>
      </c>
      <c r="C966" s="15" t="s">
        <v>5</v>
      </c>
      <c r="D966" s="15" t="n">
        <v>0.17581814824920644</v>
      </c>
      <c r="E966" s="15" t="s">
        <v>5</v>
      </c>
    </row>
    <row r="967">
      <c r="B967" s="8" t="s">
        <v>417</v>
      </c>
      <c r="C967" s="19" t="s">
        <v>5</v>
      </c>
      <c r="D967" s="19" t="n">
        <v>0.08915900247340258</v>
      </c>
      <c r="E967" s="19" t="s">
        <v>5</v>
      </c>
    </row>
    <row r="968">
      <c r="B968" s="8" t="s">
        <v>418</v>
      </c>
      <c r="C968" s="15" t="s">
        <v>5</v>
      </c>
      <c r="D968" s="15" t="n">
        <v>0.15212248537835615</v>
      </c>
      <c r="E968" s="15" t="s">
        <v>5</v>
      </c>
    </row>
    <row r="969">
      <c r="B969" s="8" t="s">
        <v>419</v>
      </c>
      <c r="C969" s="19" t="s">
        <v>5</v>
      </c>
      <c r="D969" s="19" t="n">
        <v>0.00981522479755581</v>
      </c>
      <c r="E969" s="19" t="s">
        <v>5</v>
      </c>
    </row>
    <row r="970">
      <c r="B970" s="8" t="s">
        <v>420</v>
      </c>
      <c r="C970" s="15" t="s">
        <v>5</v>
      </c>
      <c r="D970" s="15" t="n">
        <v>0.12698052798363957</v>
      </c>
      <c r="E970" s="15" t="s">
        <v>5</v>
      </c>
    </row>
    <row r="971">
      <c r="B971" s="8" t="s">
        <v>421</v>
      </c>
      <c r="C971" s="19" t="s">
        <v>5</v>
      </c>
      <c r="D971" s="19" t="n">
        <v>0.03689439562219754</v>
      </c>
      <c r="E971" s="19" t="s">
        <v>5</v>
      </c>
    </row>
    <row r="972">
      <c r="B972" s="8" t="s">
        <v>422</v>
      </c>
      <c r="C972" s="15" t="s">
        <v>5</v>
      </c>
      <c r="D972" s="15" t="n">
        <v>0.058866247668261984</v>
      </c>
      <c r="E972" s="15" t="s">
        <v>5</v>
      </c>
    </row>
    <row r="973">
      <c r="B973" s="8" t="s">
        <v>423</v>
      </c>
      <c r="C973" s="19" t="s">
        <v>5</v>
      </c>
      <c r="D973" s="19" t="n">
        <v>0.07695440957107924</v>
      </c>
      <c r="E973" s="19" t="s">
        <v>5</v>
      </c>
    </row>
    <row r="974">
      <c r="B974" s="8" t="s">
        <v>424</v>
      </c>
      <c r="C974" s="15" t="s">
        <v>5</v>
      </c>
      <c r="D974" s="15" t="n">
        <v>0.13807254508905853</v>
      </c>
      <c r="E974" s="15" t="s">
        <v>5</v>
      </c>
    </row>
    <row r="975">
      <c r="B975" s="8" t="s">
        <v>425</v>
      </c>
      <c r="C975" s="19" t="s">
        <v>5</v>
      </c>
      <c r="D975" s="19" t="n">
        <v>0.13454910245820495</v>
      </c>
      <c r="E975" s="19" t="s">
        <v>5</v>
      </c>
    </row>
    <row r="976">
      <c r="B976" s="8" t="s">
        <v>426</v>
      </c>
      <c r="C976" s="15" t="s">
        <v>5</v>
      </c>
      <c r="D976" s="15" t="n">
        <v>0.15989397349166623</v>
      </c>
      <c r="E976" s="15" t="s">
        <v>5</v>
      </c>
    </row>
    <row r="977">
      <c r="B977" s="8" t="s">
        <v>427</v>
      </c>
      <c r="C977" s="19" t="s">
        <v>5</v>
      </c>
      <c r="D977" s="19" t="n">
        <v>0.16225959055270844</v>
      </c>
      <c r="E977" s="19" t="s">
        <v>5</v>
      </c>
    </row>
    <row r="978">
      <c r="B978" s="8" t="s">
        <v>428</v>
      </c>
      <c r="C978" s="15" t="s">
        <v>5</v>
      </c>
      <c r="D978" s="15" t="n">
        <v>0.09900326706083595</v>
      </c>
      <c r="E978" s="15" t="s">
        <v>5</v>
      </c>
    </row>
    <row r="979">
      <c r="B979" s="8" t="s">
        <v>429</v>
      </c>
      <c r="C979" s="19" t="s">
        <v>5</v>
      </c>
      <c r="D979" s="19" t="n">
        <v>0.21759699962574952</v>
      </c>
      <c r="E979" s="19" t="s">
        <v>5</v>
      </c>
    </row>
    <row r="980">
      <c r="B980" s="8" t="s">
        <v>430</v>
      </c>
      <c r="C980" s="15" t="s">
        <v>5</v>
      </c>
      <c r="D980" s="15" t="n">
        <v>0.21257350310091883</v>
      </c>
      <c r="E980" s="15" t="s">
        <v>5</v>
      </c>
    </row>
    <row r="981">
      <c r="B981" s="8" t="s">
        <v>431</v>
      </c>
      <c r="C981" s="19" t="s">
        <v>5</v>
      </c>
      <c r="D981" s="19" t="n">
        <v>0.0808652441036879</v>
      </c>
      <c r="E981" s="19" t="s">
        <v>5</v>
      </c>
    </row>
    <row r="982">
      <c r="B982" s="8" t="s">
        <v>432</v>
      </c>
      <c r="C982" s="15" t="s">
        <v>5</v>
      </c>
      <c r="D982" s="15" t="n">
        <v>0.0928836149053408</v>
      </c>
      <c r="E982" s="15" t="s">
        <v>5</v>
      </c>
    </row>
    <row r="983">
      <c r="B983" s="8" t="s">
        <v>433</v>
      </c>
      <c r="C983" s="19" t="s">
        <v>5</v>
      </c>
      <c r="D983" s="19" t="n">
        <v>0.048879919773780034</v>
      </c>
      <c r="E983" s="19" t="s">
        <v>5</v>
      </c>
    </row>
    <row r="984">
      <c r="B984" s="8" t="s">
        <v>434</v>
      </c>
      <c r="C984" s="15" t="s">
        <v>5</v>
      </c>
      <c r="D984" s="15" t="n">
        <v>0.11638364389846267</v>
      </c>
      <c r="E984" s="15" t="s">
        <v>5</v>
      </c>
    </row>
    <row r="985">
      <c r="B985" s="8" t="s">
        <v>435</v>
      </c>
      <c r="C985" s="19" t="s">
        <v>5</v>
      </c>
      <c r="D985" s="19" t="n">
        <v>0.08430905144129597</v>
      </c>
      <c r="E985" s="19" t="s">
        <v>5</v>
      </c>
    </row>
    <row r="986">
      <c r="B986" s="8" t="s">
        <v>436</v>
      </c>
      <c r="C986" s="15" t="s">
        <v>5</v>
      </c>
      <c r="D986" s="15" t="n">
        <v>0.07729302653054315</v>
      </c>
      <c r="E986" s="15" t="s">
        <v>5</v>
      </c>
    </row>
    <row r="987">
      <c r="B987" s="8" t="s">
        <v>437</v>
      </c>
      <c r="C987" s="19" t="s">
        <v>5</v>
      </c>
      <c r="D987" s="19" t="n">
        <v>0.09074135629785374</v>
      </c>
      <c r="E987" s="19" t="s">
        <v>5</v>
      </c>
    </row>
    <row r="988">
      <c r="B988" s="8" t="s">
        <v>438</v>
      </c>
      <c r="C988" s="15" t="s">
        <v>5</v>
      </c>
      <c r="D988" s="15" t="n">
        <v>0.07604313298622578</v>
      </c>
      <c r="E988" s="15" t="s">
        <v>5</v>
      </c>
    </row>
    <row r="989">
      <c r="B989" s="8" t="s">
        <v>439</v>
      </c>
      <c r="C989" s="19" t="s">
        <v>5</v>
      </c>
      <c r="D989" s="19" t="n">
        <v>0.11478109434901307</v>
      </c>
      <c r="E989" s="19" t="s">
        <v>5</v>
      </c>
    </row>
    <row r="990">
      <c r="B990" s="8" t="s">
        <v>440</v>
      </c>
      <c r="C990" s="15" t="s">
        <v>5</v>
      </c>
      <c r="D990" s="15" t="n">
        <v>0.10017158517625802</v>
      </c>
      <c r="E990" s="15" t="s">
        <v>5</v>
      </c>
    </row>
    <row r="991">
      <c r="B991" s="8" t="s">
        <v>441</v>
      </c>
      <c r="C991" s="19" t="s">
        <v>5</v>
      </c>
      <c r="D991" s="19" t="n">
        <v>0.08783658122886795</v>
      </c>
      <c r="E991" s="19" t="s">
        <v>5</v>
      </c>
    </row>
    <row r="992">
      <c r="B992" s="8" t="s">
        <v>442</v>
      </c>
      <c r="C992" s="15" t="s">
        <v>5</v>
      </c>
      <c r="D992" s="15" t="n">
        <v>0.05757262910296046</v>
      </c>
      <c r="E992" s="15" t="s">
        <v>5</v>
      </c>
    </row>
    <row r="993">
      <c r="B993" s="8" t="s">
        <v>443</v>
      </c>
      <c r="C993" s="19" t="s">
        <v>5</v>
      </c>
      <c r="D993" s="19" t="n">
        <v>0.10773656645011498</v>
      </c>
      <c r="E993" s="19" t="s">
        <v>5</v>
      </c>
    </row>
    <row r="994">
      <c r="B994" s="8" t="s">
        <v>444</v>
      </c>
      <c r="C994" s="15" t="s">
        <v>5</v>
      </c>
      <c r="D994" s="15" t="n">
        <v>0.025726594428444383</v>
      </c>
      <c r="E994" s="15" t="s">
        <v>5</v>
      </c>
    </row>
    <row r="995">
      <c r="B995" s="8" t="s">
        <v>445</v>
      </c>
      <c r="C995" s="19" t="s">
        <v>5</v>
      </c>
      <c r="D995" s="19" t="n">
        <v>0.12334925622157311</v>
      </c>
      <c r="E995" s="19" t="s">
        <v>5</v>
      </c>
    </row>
    <row r="996">
      <c r="B996" s="8" t="s">
        <v>446</v>
      </c>
      <c r="C996" s="15" t="s">
        <v>5</v>
      </c>
      <c r="D996" s="15" t="n">
        <v>0.03300595804054629</v>
      </c>
      <c r="E996" s="15" t="s">
        <v>5</v>
      </c>
    </row>
    <row r="997">
      <c r="B997" s="8" t="s">
        <v>447</v>
      </c>
      <c r="C997" s="19" t="s">
        <v>5</v>
      </c>
      <c r="D997" s="19" t="n">
        <v>0.043397097803872464</v>
      </c>
      <c r="E997" s="19" t="s">
        <v>5</v>
      </c>
    </row>
    <row r="998">
      <c r="B998" s="8" t="s">
        <v>448</v>
      </c>
      <c r="C998" s="15" t="s">
        <v>5</v>
      </c>
      <c r="D998" s="15" t="n">
        <v>0.16022004628030007</v>
      </c>
      <c r="E998" s="15" t="s">
        <v>5</v>
      </c>
    </row>
    <row r="999">
      <c r="B999" s="8" t="s">
        <v>449</v>
      </c>
      <c r="C999" s="19" t="s">
        <v>5</v>
      </c>
      <c r="D999" s="19" t="n">
        <v>0.0952713317692403</v>
      </c>
      <c r="E999" s="19" t="s">
        <v>5</v>
      </c>
    </row>
    <row r="1000">
      <c r="B1000" s="8" t="s">
        <v>450</v>
      </c>
      <c r="C1000" s="15" t="s">
        <v>5</v>
      </c>
      <c r="D1000" s="15" t="n">
        <v>0.05831134232886026</v>
      </c>
      <c r="E1000" s="15" t="s">
        <v>5</v>
      </c>
    </row>
    <row r="1001">
      <c r="B1001" s="8" t="s">
        <v>451</v>
      </c>
      <c r="C1001" s="19" t="s">
        <v>5</v>
      </c>
      <c r="D1001" s="19" t="n">
        <v>0.04736262359548837</v>
      </c>
      <c r="E1001" s="19" t="s">
        <v>5</v>
      </c>
    </row>
    <row r="1002">
      <c r="B1002" s="8" t="s">
        <v>452</v>
      </c>
      <c r="C1002" s="15" t="s">
        <v>5</v>
      </c>
      <c r="D1002" s="15" t="n">
        <v>0.09081674055156741</v>
      </c>
      <c r="E1002" s="15" t="s">
        <v>5</v>
      </c>
    </row>
    <row r="1003">
      <c r="B1003" s="8" t="s">
        <v>453</v>
      </c>
      <c r="C1003" s="19" t="s">
        <v>5</v>
      </c>
      <c r="D1003" s="19" t="n">
        <v>0.050038813498331836</v>
      </c>
      <c r="E1003" s="19" t="s">
        <v>5</v>
      </c>
    </row>
    <row r="1004">
      <c r="B1004" s="8" t="s">
        <v>454</v>
      </c>
      <c r="C1004" s="15" t="s">
        <v>5</v>
      </c>
      <c r="D1004" s="15" t="n">
        <v>0.11449968087575713</v>
      </c>
      <c r="E1004" s="15" t="s">
        <v>5</v>
      </c>
    </row>
    <row r="1005">
      <c r="B1005" s="8" t="s">
        <v>455</v>
      </c>
      <c r="C1005" s="19" t="s">
        <v>5</v>
      </c>
      <c r="D1005" s="19" t="n">
        <v>0.10194672253526471</v>
      </c>
      <c r="E1005" s="19" t="s">
        <v>5</v>
      </c>
    </row>
    <row r="1006">
      <c r="B1006" s="8" t="s">
        <v>456</v>
      </c>
      <c r="C1006" s="15" t="s">
        <v>5</v>
      </c>
      <c r="D1006" s="15" t="n">
        <v>0.09190053968157408</v>
      </c>
      <c r="E1006" s="15" t="s">
        <v>5</v>
      </c>
    </row>
    <row r="1007">
      <c r="B1007" s="8" t="s">
        <v>457</v>
      </c>
      <c r="C1007" s="19" t="s">
        <v>5</v>
      </c>
      <c r="D1007" s="19" t="n">
        <v>0.16143789759874905</v>
      </c>
      <c r="E1007" s="19" t="s">
        <v>5</v>
      </c>
    </row>
    <row r="1008">
      <c r="B1008" s="8" t="s">
        <v>458</v>
      </c>
      <c r="C1008" s="15" t="s">
        <v>5</v>
      </c>
      <c r="D1008" s="15" t="n">
        <v>0.01721943325696962</v>
      </c>
      <c r="E1008" s="15" t="s">
        <v>5</v>
      </c>
    </row>
    <row r="1009">
      <c r="B1009" s="8" t="s">
        <v>459</v>
      </c>
      <c r="C1009" s="19" t="s">
        <v>5</v>
      </c>
      <c r="D1009" s="19" t="n">
        <v>0.035242126042009714</v>
      </c>
      <c r="E1009" s="19" t="s">
        <v>5</v>
      </c>
    </row>
    <row r="1010">
      <c r="B1010" s="8" t="s">
        <v>460</v>
      </c>
      <c r="C1010" s="15" t="s">
        <v>5</v>
      </c>
      <c r="D1010" s="15" t="n">
        <v>0.05999557572042202</v>
      </c>
      <c r="E1010" s="15" t="s">
        <v>5</v>
      </c>
    </row>
    <row r="1011">
      <c r="B1011" s="8" t="s">
        <v>461</v>
      </c>
      <c r="C1011" s="19" t="s">
        <v>5</v>
      </c>
      <c r="D1011" s="19" t="n">
        <v>5.110193032473731E-4</v>
      </c>
      <c r="E1011" s="19" t="s">
        <v>5</v>
      </c>
    </row>
    <row r="1012">
      <c r="B1012" s="8" t="s">
        <v>462</v>
      </c>
      <c r="C1012" s="15" t="s">
        <v>5</v>
      </c>
      <c r="D1012" s="15" t="n">
        <v>0.05301975595419528</v>
      </c>
      <c r="E1012" s="15" t="s">
        <v>5</v>
      </c>
    </row>
    <row r="1013">
      <c r="B1013" s="8" t="s">
        <v>463</v>
      </c>
      <c r="C1013" s="19" t="s">
        <v>5</v>
      </c>
      <c r="D1013" s="19" t="n">
        <v>0.18978874464803347</v>
      </c>
      <c r="E1013" s="19" t="s">
        <v>5</v>
      </c>
    </row>
    <row r="1014">
      <c r="B1014" s="8" t="s">
        <v>464</v>
      </c>
      <c r="C1014" s="15" t="s">
        <v>5</v>
      </c>
      <c r="D1014" s="15" t="n">
        <v>0.03066954865196192</v>
      </c>
      <c r="E1014" s="15" t="s">
        <v>5</v>
      </c>
    </row>
    <row r="1015">
      <c r="B1015" s="8" t="s">
        <v>465</v>
      </c>
      <c r="C1015" s="19" t="s">
        <v>5</v>
      </c>
      <c r="D1015" s="19" t="n">
        <v>0.10797096914248727</v>
      </c>
      <c r="E1015" s="19" t="s">
        <v>5</v>
      </c>
    </row>
    <row r="1016">
      <c r="B1016" s="8" t="s">
        <v>466</v>
      </c>
      <c r="C1016" s="15" t="s">
        <v>5</v>
      </c>
      <c r="D1016" s="15" t="n">
        <v>0.07339908875792867</v>
      </c>
      <c r="E1016" s="15" t="s">
        <v>5</v>
      </c>
    </row>
    <row r="1017">
      <c r="B1017" s="8" t="s">
        <v>467</v>
      </c>
      <c r="C1017" s="19" t="s">
        <v>5</v>
      </c>
      <c r="D1017" s="19" t="n">
        <v>0.20339762645518067</v>
      </c>
      <c r="E1017" s="19" t="s">
        <v>5</v>
      </c>
    </row>
    <row r="1018">
      <c r="B1018" s="8" t="s">
        <v>468</v>
      </c>
      <c r="C1018" s="15" t="s">
        <v>5</v>
      </c>
      <c r="D1018" s="15" t="n">
        <v>0.053578911475892776</v>
      </c>
      <c r="E1018" s="15" t="s">
        <v>5</v>
      </c>
    </row>
    <row r="1019">
      <c r="B1019" s="8" t="s">
        <v>469</v>
      </c>
      <c r="C1019" s="19" t="s">
        <v>5</v>
      </c>
      <c r="D1019" s="19" t="n">
        <v>0.10693995458885064</v>
      </c>
      <c r="E1019" s="19" t="s">
        <v>5</v>
      </c>
    </row>
    <row r="1020">
      <c r="B1020" s="8" t="s">
        <v>470</v>
      </c>
      <c r="C1020" s="15" t="s">
        <v>5</v>
      </c>
      <c r="D1020" s="15" t="n">
        <v>0.055583573700529465</v>
      </c>
      <c r="E1020" s="15" t="s">
        <v>5</v>
      </c>
    </row>
    <row r="1021">
      <c r="B1021" s="8" t="s">
        <v>471</v>
      </c>
      <c r="C1021" s="19" t="s">
        <v>5</v>
      </c>
      <c r="D1021" s="19" t="n">
        <v>0.17282449024675473</v>
      </c>
      <c r="E1021" s="19" t="s">
        <v>5</v>
      </c>
    </row>
    <row r="1022">
      <c r="B1022" s="8" t="s">
        <v>472</v>
      </c>
      <c r="C1022" s="15" t="s">
        <v>5</v>
      </c>
      <c r="D1022" s="15" t="n">
        <v>0.05954491166463738</v>
      </c>
      <c r="E1022" s="15" t="s">
        <v>5</v>
      </c>
    </row>
    <row r="1023">
      <c r="B1023" s="8" t="s">
        <v>473</v>
      </c>
      <c r="C1023" s="19" t="s">
        <v>5</v>
      </c>
      <c r="D1023" s="19" t="n">
        <v>0.23505297054817226</v>
      </c>
      <c r="E1023" s="19" t="s">
        <v>5</v>
      </c>
    </row>
    <row r="1024">
      <c r="B1024" s="8" t="s">
        <v>474</v>
      </c>
      <c r="C1024" s="15" t="s">
        <v>5</v>
      </c>
      <c r="D1024" s="15" t="n">
        <v>0.021712230583073033</v>
      </c>
      <c r="E1024" s="15" t="s">
        <v>5</v>
      </c>
    </row>
    <row r="1025">
      <c r="B1025" s="8" t="s">
        <v>475</v>
      </c>
      <c r="C1025" s="19" t="s">
        <v>5</v>
      </c>
      <c r="D1025" s="19" t="n">
        <v>0.1652094005249768</v>
      </c>
      <c r="E1025" s="19" t="s">
        <v>5</v>
      </c>
    </row>
    <row r="1026">
      <c r="B1026" s="8" t="s">
        <v>476</v>
      </c>
      <c r="C1026" s="15" t="s">
        <v>5</v>
      </c>
      <c r="D1026" s="15" t="n">
        <v>0.1447223154244981</v>
      </c>
      <c r="E1026" s="15" t="s">
        <v>5</v>
      </c>
    </row>
    <row r="1027">
      <c r="B1027" s="8" t="s">
        <v>477</v>
      </c>
      <c r="C1027" s="19" t="s">
        <v>5</v>
      </c>
      <c r="D1027" s="19" t="n">
        <v>0.09337976233955803</v>
      </c>
      <c r="E1027" s="19" t="s">
        <v>5</v>
      </c>
    </row>
    <row r="1028">
      <c r="B1028" s="8" t="s">
        <v>478</v>
      </c>
      <c r="C1028" s="15" t="s">
        <v>5</v>
      </c>
      <c r="D1028" s="15" t="n">
        <v>0.13912114366748063</v>
      </c>
      <c r="E1028" s="15" t="s">
        <v>5</v>
      </c>
    </row>
    <row r="1029">
      <c r="B1029" s="8" t="s">
        <v>479</v>
      </c>
      <c r="C1029" s="19" t="s">
        <v>5</v>
      </c>
      <c r="D1029" s="19" t="n">
        <v>0.0314783554371425</v>
      </c>
      <c r="E1029" s="19" t="s">
        <v>5</v>
      </c>
    </row>
    <row r="1030">
      <c r="B1030" s="8" t="s">
        <v>480</v>
      </c>
      <c r="C1030" s="15" t="s">
        <v>5</v>
      </c>
      <c r="D1030" s="15" t="n">
        <v>0.12649315704138808</v>
      </c>
      <c r="E1030" s="15" t="s">
        <v>5</v>
      </c>
    </row>
    <row r="1031">
      <c r="B1031" s="8" t="s">
        <v>481</v>
      </c>
      <c r="C1031" s="19" t="s">
        <v>5</v>
      </c>
      <c r="D1031" s="19" t="n">
        <v>0.12220553171511084</v>
      </c>
      <c r="E1031" s="19" t="s">
        <v>5</v>
      </c>
    </row>
    <row r="1032">
      <c r="B1032" s="8" t="s">
        <v>482</v>
      </c>
      <c r="C1032" s="15" t="s">
        <v>5</v>
      </c>
      <c r="D1032" s="15" t="n">
        <v>0.1269472912856846</v>
      </c>
      <c r="E1032" s="15" t="s">
        <v>5</v>
      </c>
    </row>
    <row r="1033">
      <c r="B1033" s="8" t="s">
        <v>483</v>
      </c>
      <c r="C1033" s="19" t="s">
        <v>5</v>
      </c>
      <c r="D1033" s="19" t="n">
        <v>0.09529505702551155</v>
      </c>
      <c r="E1033" s="19" t="s">
        <v>5</v>
      </c>
    </row>
    <row r="1034">
      <c r="B1034" s="8" t="s">
        <v>484</v>
      </c>
      <c r="C1034" s="15" t="s">
        <v>5</v>
      </c>
      <c r="D1034" s="15" t="n">
        <v>0.1987120629956146</v>
      </c>
      <c r="E1034" s="15" t="s">
        <v>5</v>
      </c>
    </row>
    <row r="1035">
      <c r="B1035" s="8" t="s">
        <v>485</v>
      </c>
      <c r="C1035" s="19" t="s">
        <v>5</v>
      </c>
      <c r="D1035" s="19" t="n">
        <v>0.10895864629058638</v>
      </c>
      <c r="E1035" s="19" t="s">
        <v>5</v>
      </c>
    </row>
    <row r="1036">
      <c r="B1036" s="8" t="s">
        <v>486</v>
      </c>
      <c r="C1036" s="15" t="s">
        <v>5</v>
      </c>
      <c r="D1036" s="15" t="n">
        <v>0.07638345683005376</v>
      </c>
      <c r="E1036" s="15" t="s">
        <v>5</v>
      </c>
    </row>
    <row r="1037">
      <c r="B1037" s="8" t="s">
        <v>487</v>
      </c>
      <c r="C1037" s="19" t="s">
        <v>5</v>
      </c>
      <c r="D1037" s="19" t="n">
        <v>0.13006222223916808</v>
      </c>
      <c r="E1037" s="19" t="s">
        <v>5</v>
      </c>
    </row>
    <row r="1038">
      <c r="B1038" s="8" t="s">
        <v>488</v>
      </c>
      <c r="C1038" s="15" t="s">
        <v>5</v>
      </c>
      <c r="D1038" s="15" t="n">
        <v>0.06621085677470162</v>
      </c>
      <c r="E1038" s="15" t="s">
        <v>5</v>
      </c>
    </row>
    <row r="1039">
      <c r="B1039" s="8" t="s">
        <v>489</v>
      </c>
      <c r="C1039" s="19" t="s">
        <v>5</v>
      </c>
      <c r="D1039" s="19" t="n">
        <v>0.18751675621827957</v>
      </c>
      <c r="E1039" s="19" t="s">
        <v>5</v>
      </c>
    </row>
    <row r="1040">
      <c r="B1040" s="8" t="s">
        <v>490</v>
      </c>
      <c r="C1040" s="15" t="s">
        <v>5</v>
      </c>
      <c r="D1040" s="15" t="n">
        <v>0.091064356574451</v>
      </c>
      <c r="E1040" s="15" t="s">
        <v>5</v>
      </c>
    </row>
    <row r="1041">
      <c r="B1041" s="8" t="s">
        <v>491</v>
      </c>
      <c r="C1041" s="19" t="s">
        <v>5</v>
      </c>
      <c r="D1041" s="19" t="n">
        <v>0.08263713071841683</v>
      </c>
      <c r="E1041" s="19" t="s">
        <v>5</v>
      </c>
    </row>
    <row r="1042">
      <c r="B1042" s="8" t="s">
        <v>492</v>
      </c>
      <c r="C1042" s="15" t="s">
        <v>5</v>
      </c>
      <c r="D1042" s="15" t="n">
        <v>0.09316117160561777</v>
      </c>
      <c r="E1042" s="15" t="s">
        <v>5</v>
      </c>
    </row>
    <row r="1043">
      <c r="B1043" s="8" t="s">
        <v>493</v>
      </c>
      <c r="C1043" s="19" t="s">
        <v>5</v>
      </c>
      <c r="D1043" s="19" t="n">
        <v>0.19563984348495628</v>
      </c>
      <c r="E1043" s="19" t="s">
        <v>5</v>
      </c>
    </row>
    <row r="1044">
      <c r="B1044" s="8" t="s">
        <v>494</v>
      </c>
      <c r="C1044" s="15" t="s">
        <v>5</v>
      </c>
      <c r="D1044" s="15" t="n">
        <v>0.12238499056568819</v>
      </c>
      <c r="E1044" s="15" t="s">
        <v>5</v>
      </c>
    </row>
    <row r="1045">
      <c r="B1045" s="8" t="s">
        <v>495</v>
      </c>
      <c r="C1045" s="19" t="s">
        <v>5</v>
      </c>
      <c r="D1045" s="19" t="n">
        <v>0.11664579577781398</v>
      </c>
      <c r="E1045" s="19" t="s">
        <v>5</v>
      </c>
    </row>
    <row r="1046">
      <c r="B1046" s="8" t="s">
        <v>496</v>
      </c>
      <c r="C1046" s="15" t="s">
        <v>5</v>
      </c>
      <c r="D1046" s="15" t="n">
        <v>0.0402412738819099</v>
      </c>
      <c r="E1046" s="15" t="s">
        <v>5</v>
      </c>
    </row>
    <row r="1047">
      <c r="B1047" s="8" t="s">
        <v>497</v>
      </c>
      <c r="C1047" s="19" t="s">
        <v>5</v>
      </c>
      <c r="D1047" s="19" t="n">
        <v>0.1503234879286517</v>
      </c>
      <c r="E1047" s="19" t="s">
        <v>5</v>
      </c>
    </row>
    <row r="1048">
      <c r="B1048" s="8" t="s">
        <v>498</v>
      </c>
      <c r="C1048" s="15" t="s">
        <v>5</v>
      </c>
      <c r="D1048" s="15" t="n">
        <v>0.1087799813594823</v>
      </c>
      <c r="E1048" s="15" t="s">
        <v>5</v>
      </c>
    </row>
    <row r="1049">
      <c r="B1049" s="8" t="s">
        <v>499</v>
      </c>
      <c r="C1049" s="19" t="s">
        <v>5</v>
      </c>
      <c r="D1049" s="19" t="n">
        <v>0.1572991176390991</v>
      </c>
      <c r="E1049" s="19" t="s">
        <v>5</v>
      </c>
    </row>
    <row r="1050">
      <c r="B1050" s="8" t="s">
        <v>500</v>
      </c>
      <c r="C1050" s="15" t="s">
        <v>5</v>
      </c>
      <c r="D1050" s="15" t="n">
        <v>0.09628904658133908</v>
      </c>
      <c r="E1050" s="15" t="s">
        <v>5</v>
      </c>
    </row>
    <row r="1051">
      <c r="B1051" s="8" t="s">
        <v>501</v>
      </c>
      <c r="C1051" s="19" t="s">
        <v>5</v>
      </c>
      <c r="D1051" s="19" t="n">
        <v>0.05982378191660265</v>
      </c>
      <c r="E1051" s="19" t="s">
        <v>5</v>
      </c>
    </row>
    <row r="1052">
      <c r="B1052" s="8" t="s">
        <v>502</v>
      </c>
      <c r="C1052" s="15" t="s">
        <v>5</v>
      </c>
      <c r="D1052" s="15" t="n">
        <v>0.14224931233124138</v>
      </c>
      <c r="E1052" s="15" t="s">
        <v>5</v>
      </c>
    </row>
    <row r="1053">
      <c r="B1053" s="8" t="s">
        <v>503</v>
      </c>
      <c r="C1053" s="19" t="s">
        <v>5</v>
      </c>
      <c r="D1053" s="19" t="n">
        <v>0.15881553262401066</v>
      </c>
      <c r="E1053" s="19" t="s">
        <v>5</v>
      </c>
    </row>
    <row r="1054">
      <c r="B1054" s="8" t="s">
        <v>504</v>
      </c>
      <c r="C1054" s="15" t="s">
        <v>5</v>
      </c>
      <c r="D1054" s="15" t="n">
        <v>0.10895846387383423</v>
      </c>
      <c r="E1054" s="15" t="s">
        <v>5</v>
      </c>
    </row>
    <row r="1055">
      <c r="B1055" s="8" t="s">
        <v>505</v>
      </c>
      <c r="C1055" s="19" t="s">
        <v>5</v>
      </c>
      <c r="D1055" s="19" t="n">
        <v>0.11505136487962087</v>
      </c>
      <c r="E1055" s="19" t="s">
        <v>5</v>
      </c>
    </row>
    <row r="1056">
      <c r="B1056" s="8" t="s">
        <v>506</v>
      </c>
      <c r="C1056" s="15" t="s">
        <v>5</v>
      </c>
      <c r="D1056" s="15" t="n">
        <v>0.06585026437635821</v>
      </c>
      <c r="E1056" s="15" t="s">
        <v>5</v>
      </c>
    </row>
    <row r="1057">
      <c r="B1057" s="8" t="s">
        <v>507</v>
      </c>
      <c r="C1057" s="19" t="s">
        <v>5</v>
      </c>
      <c r="D1057" s="19" t="n">
        <v>0.029512417692888815</v>
      </c>
      <c r="E1057" s="19" t="s">
        <v>5</v>
      </c>
    </row>
    <row r="1058">
      <c r="B1058" s="8" t="s">
        <v>508</v>
      </c>
      <c r="C1058" s="15" t="s">
        <v>5</v>
      </c>
      <c r="D1058" s="15" t="n">
        <v>0.14617220299584832</v>
      </c>
      <c r="E1058" s="15" t="s">
        <v>5</v>
      </c>
    </row>
    <row r="1059">
      <c r="B1059" s="8" t="s">
        <v>509</v>
      </c>
      <c r="C1059" s="19" t="s">
        <v>5</v>
      </c>
      <c r="D1059" s="19" t="n">
        <v>0.050930595189798145</v>
      </c>
      <c r="E1059" s="19" t="s">
        <v>5</v>
      </c>
    </row>
    <row r="1060">
      <c r="B1060" s="8" t="s">
        <v>510</v>
      </c>
      <c r="C1060" s="15" t="s">
        <v>5</v>
      </c>
      <c r="D1060" s="15" t="n">
        <v>0.12927378785821886</v>
      </c>
      <c r="E1060" s="15" t="s">
        <v>5</v>
      </c>
    </row>
    <row r="1061">
      <c r="B1061" s="8" t="s">
        <v>511</v>
      </c>
      <c r="C1061" s="19" t="s">
        <v>5</v>
      </c>
      <c r="D1061" s="19" t="n">
        <v>0.07402018540024635</v>
      </c>
      <c r="E1061" s="19" t="s">
        <v>5</v>
      </c>
    </row>
    <row r="1062">
      <c r="B1062" s="8" t="s">
        <v>512</v>
      </c>
      <c r="C1062" s="15" t="s">
        <v>5</v>
      </c>
      <c r="D1062" s="15" t="n">
        <v>0.0668792875234645</v>
      </c>
      <c r="E1062" s="15" t="s">
        <v>5</v>
      </c>
    </row>
    <row r="1063">
      <c r="B1063" s="8" t="s">
        <v>513</v>
      </c>
      <c r="C1063" s="19" t="s">
        <v>5</v>
      </c>
      <c r="D1063" s="19" t="n">
        <v>0.13344098652315461</v>
      </c>
      <c r="E1063" s="19" t="s">
        <v>5</v>
      </c>
    </row>
    <row r="1064">
      <c r="B1064" s="8" t="s">
        <v>514</v>
      </c>
      <c r="C1064" s="15" t="s">
        <v>5</v>
      </c>
      <c r="D1064" s="15" t="n">
        <v>0.08146400604088555</v>
      </c>
      <c r="E1064" s="15" t="s">
        <v>5</v>
      </c>
    </row>
    <row r="1065">
      <c r="B1065" s="8" t="s">
        <v>515</v>
      </c>
      <c r="C1065" s="19" t="s">
        <v>5</v>
      </c>
      <c r="D1065" s="19" t="n">
        <v>0.1420938440835925</v>
      </c>
      <c r="E1065" s="19" t="s">
        <v>5</v>
      </c>
    </row>
    <row r="1066">
      <c r="B1066" s="8" t="s">
        <v>516</v>
      </c>
      <c r="C1066" s="15" t="s">
        <v>5</v>
      </c>
      <c r="D1066" s="15" t="n">
        <v>0.21312420070219779</v>
      </c>
      <c r="E1066" s="15" t="s">
        <v>5</v>
      </c>
    </row>
    <row r="1067">
      <c r="B1067" s="8" t="s">
        <v>517</v>
      </c>
      <c r="C1067" s="19" t="s">
        <v>5</v>
      </c>
      <c r="D1067" s="19" t="n">
        <v>0.04351568085789348</v>
      </c>
      <c r="E1067" s="19" t="s">
        <v>5</v>
      </c>
    </row>
    <row r="1068">
      <c r="B1068" s="8" t="s">
        <v>518</v>
      </c>
      <c r="C1068" s="15" t="s">
        <v>5</v>
      </c>
      <c r="D1068" s="15" t="n">
        <v>0.09849471359153295</v>
      </c>
      <c r="E1068" s="15" t="s">
        <v>5</v>
      </c>
    </row>
    <row r="1069">
      <c r="B1069" s="8" t="s">
        <v>519</v>
      </c>
      <c r="C1069" s="19" t="s">
        <v>5</v>
      </c>
      <c r="D1069" s="19" t="n">
        <v>0.09062083550057587</v>
      </c>
      <c r="E1069" s="19" t="s">
        <v>5</v>
      </c>
    </row>
    <row r="1070" customHeight="true" ht="10.0">
      <c r="B1070"/>
    </row>
    <row r="1072">
      <c r="B1072" s="4" t="s">
        <v>521</v>
      </c>
    </row>
    <row r="1073" customHeight="true" ht="5.0">
      <c r="B1073"/>
    </row>
    <row r="1075">
      <c r="B1075" s="5" t="s">
        <v>4</v>
      </c>
    </row>
    <row r="1076" customHeight="true" ht="5.0">
      <c r="B1076"/>
    </row>
    <row r="1077">
      <c r="B1077" s="9" t="s">
        <v>5</v>
      </c>
      <c r="C1077" s="8" t="s">
        <v>6</v>
      </c>
      <c r="D1077" s="8" t="s">
        <v>7</v>
      </c>
      <c r="E1077" s="8" t="s">
        <v>8</v>
      </c>
      <c r="F1077" s="8" t="s">
        <v>9</v>
      </c>
      <c r="G1077" s="8" t="s">
        <v>10</v>
      </c>
    </row>
    <row r="1078">
      <c r="B1078" s="8" t="s">
        <v>522</v>
      </c>
      <c r="C1078" s="15" t="n">
        <v>0.11256564753628127</v>
      </c>
      <c r="D1078" s="15" t="n">
        <v>0.10841202028734369</v>
      </c>
      <c r="E1078" s="15" t="n">
        <v>0.050189349027699934</v>
      </c>
      <c r="F1078" s="15" t="n">
        <v>2.2428194371310797</v>
      </c>
      <c r="G1078" s="14" t="n">
        <v>0.012672886860087829</v>
      </c>
    </row>
    <row r="1079" customHeight="true" ht="10.0">
      <c r="B1079"/>
    </row>
    <row r="1081">
      <c r="B1081" s="5" t="s">
        <v>14</v>
      </c>
    </row>
    <row r="1082" customHeight="true" ht="5.0">
      <c r="B1082"/>
    </row>
    <row r="1083">
      <c r="B1083" s="9" t="s">
        <v>5</v>
      </c>
      <c r="C1083" s="8" t="s">
        <v>6</v>
      </c>
      <c r="D1083" s="8" t="s">
        <v>7</v>
      </c>
      <c r="E1083" s="8" t="s">
        <v>15</v>
      </c>
      <c r="F1083" s="8" t="s">
        <v>16</v>
      </c>
    </row>
    <row r="1084">
      <c r="B1084" s="8" t="s">
        <v>522</v>
      </c>
      <c r="C1084" s="15" t="n">
        <v>0.11256564753628127</v>
      </c>
      <c r="D1084" s="15" t="n">
        <v>0.10841202028734369</v>
      </c>
      <c r="E1084" s="15" t="n">
        <v>0.029512417692888867</v>
      </c>
      <c r="F1084" s="15" t="n">
        <v>0.19563984348495625</v>
      </c>
    </row>
    <row r="1085" customHeight="true" ht="10.0">
      <c r="B1085"/>
    </row>
    <row r="1087">
      <c r="B1087" s="5" t="s">
        <v>17</v>
      </c>
    </row>
    <row r="1088" customHeight="true" ht="5.0">
      <c r="B1088"/>
    </row>
    <row r="1089">
      <c r="B1089" s="9" t="s">
        <v>5</v>
      </c>
      <c r="C1089" s="8" t="s">
        <v>6</v>
      </c>
      <c r="D1089" s="8" t="s">
        <v>7</v>
      </c>
      <c r="E1089" s="8" t="s">
        <v>18</v>
      </c>
      <c r="F1089" s="8" t="s">
        <v>15</v>
      </c>
      <c r="G1089" s="8" t="s">
        <v>16</v>
      </c>
    </row>
    <row r="1090">
      <c r="B1090" s="8" t="s">
        <v>522</v>
      </c>
      <c r="C1090" s="15" t="n">
        <v>0.11256564753628127</v>
      </c>
      <c r="D1090" s="15" t="n">
        <v>0.10841202028734369</v>
      </c>
      <c r="E1090" s="15" t="n">
        <v>-0.004153627248937586</v>
      </c>
      <c r="F1090" s="15" t="n">
        <v>0.04024127388190986</v>
      </c>
      <c r="G1090" s="15" t="n">
        <v>0.2058631475547649</v>
      </c>
    </row>
    <row r="1091" customHeight="true" ht="10.0">
      <c r="B1091"/>
    </row>
    <row r="1093">
      <c r="B1093" s="5" t="s">
        <v>19</v>
      </c>
    </row>
    <row r="1094" customHeight="true" ht="5.0">
      <c r="B1094"/>
    </row>
    <row r="1095">
      <c r="B1095" s="9" t="s">
        <v>5</v>
      </c>
      <c r="C1095" s="8" t="s">
        <v>522</v>
      </c>
    </row>
    <row r="1096">
      <c r="B1096" s="8" t="s">
        <v>20</v>
      </c>
      <c r="C1096" s="15" t="n">
        <v>0.16792582927541186</v>
      </c>
    </row>
    <row r="1097">
      <c r="B1097" s="8" t="s">
        <v>21</v>
      </c>
      <c r="C1097" s="19" t="n">
        <v>0.08269680764323219</v>
      </c>
    </row>
    <row r="1098">
      <c r="B1098" s="8" t="s">
        <v>22</v>
      </c>
      <c r="C1098" s="15" t="n">
        <v>0.1025926310165951</v>
      </c>
    </row>
    <row r="1099">
      <c r="B1099" s="8" t="s">
        <v>23</v>
      </c>
      <c r="C1099" s="19" t="n">
        <v>0.17053312257564573</v>
      </c>
    </row>
    <row r="1100">
      <c r="B1100" s="8" t="s">
        <v>24</v>
      </c>
      <c r="C1100" s="15" t="n">
        <v>0.12188216221101333</v>
      </c>
    </row>
    <row r="1101">
      <c r="B1101" s="8" t="s">
        <v>25</v>
      </c>
      <c r="C1101" s="19" t="n">
        <v>0.048464602283379045</v>
      </c>
    </row>
    <row r="1102">
      <c r="B1102" s="8" t="s">
        <v>26</v>
      </c>
      <c r="C1102" s="15" t="n">
        <v>0.13768043046780745</v>
      </c>
    </row>
    <row r="1103">
      <c r="B1103" s="8" t="s">
        <v>27</v>
      </c>
      <c r="C1103" s="19" t="n">
        <v>0.19524189363833142</v>
      </c>
    </row>
    <row r="1104">
      <c r="B1104" s="8" t="s">
        <v>28</v>
      </c>
      <c r="C1104" s="15" t="n">
        <v>0.08428556120095615</v>
      </c>
    </row>
    <row r="1105">
      <c r="B1105" s="8" t="s">
        <v>29</v>
      </c>
      <c r="C1105" s="19" t="n">
        <v>0.12222318296317201</v>
      </c>
    </row>
    <row r="1106">
      <c r="B1106" s="8" t="s">
        <v>30</v>
      </c>
      <c r="C1106" s="15" t="n">
        <v>0.12201863975723043</v>
      </c>
    </row>
    <row r="1107">
      <c r="B1107" s="8" t="s">
        <v>31</v>
      </c>
      <c r="C1107" s="19" t="n">
        <v>0.09806685362433643</v>
      </c>
    </row>
    <row r="1108">
      <c r="B1108" s="8" t="s">
        <v>32</v>
      </c>
      <c r="C1108" s="15" t="n">
        <v>0.18492077839502785</v>
      </c>
    </row>
    <row r="1109">
      <c r="B1109" s="8" t="s">
        <v>33</v>
      </c>
      <c r="C1109" s="19" t="n">
        <v>0.179865979701516</v>
      </c>
    </row>
    <row r="1110">
      <c r="B1110" s="8" t="s">
        <v>34</v>
      </c>
      <c r="C1110" s="15" t="n">
        <v>0.20962362109114777</v>
      </c>
    </row>
    <row r="1111">
      <c r="B1111" s="8" t="s">
        <v>35</v>
      </c>
      <c r="C1111" s="19" t="n">
        <v>0.08266082019903917</v>
      </c>
    </row>
    <row r="1112">
      <c r="B1112" s="8" t="s">
        <v>36</v>
      </c>
      <c r="C1112" s="15" t="n">
        <v>0.0806679411962352</v>
      </c>
    </row>
    <row r="1113">
      <c r="B1113" s="8" t="s">
        <v>37</v>
      </c>
      <c r="C1113" s="19" t="n">
        <v>0.08983052566696977</v>
      </c>
    </row>
    <row r="1114">
      <c r="B1114" s="8" t="s">
        <v>38</v>
      </c>
      <c r="C1114" s="15" t="n">
        <v>0.09626962238397062</v>
      </c>
    </row>
    <row r="1115">
      <c r="B1115" s="8" t="s">
        <v>39</v>
      </c>
      <c r="C1115" s="19" t="n">
        <v>0.11687527067453278</v>
      </c>
    </row>
    <row r="1116">
      <c r="B1116" s="8" t="s">
        <v>40</v>
      </c>
      <c r="C1116" s="15" t="n">
        <v>0.15563725085585645</v>
      </c>
    </row>
    <row r="1117">
      <c r="B1117" s="8" t="s">
        <v>41</v>
      </c>
      <c r="C1117" s="19" t="n">
        <v>0.18016292605017342</v>
      </c>
    </row>
    <row r="1118">
      <c r="B1118" s="8" t="s">
        <v>42</v>
      </c>
      <c r="C1118" s="15" t="n">
        <v>0.1033636309176535</v>
      </c>
    </row>
    <row r="1119">
      <c r="B1119" s="8" t="s">
        <v>43</v>
      </c>
      <c r="C1119" s="19" t="n">
        <v>0.12016253785175937</v>
      </c>
    </row>
    <row r="1120">
      <c r="B1120" s="8" t="s">
        <v>44</v>
      </c>
      <c r="C1120" s="15" t="n">
        <v>0.11536294148157528</v>
      </c>
    </row>
    <row r="1121">
      <c r="B1121" s="8" t="s">
        <v>45</v>
      </c>
      <c r="C1121" s="19" t="n">
        <v>0.07719405398936582</v>
      </c>
    </row>
    <row r="1122">
      <c r="B1122" s="8" t="s">
        <v>46</v>
      </c>
      <c r="C1122" s="15" t="n">
        <v>0.09707237803860248</v>
      </c>
    </row>
    <row r="1123">
      <c r="B1123" s="8" t="s">
        <v>47</v>
      </c>
      <c r="C1123" s="19" t="n">
        <v>0.0716194451917715</v>
      </c>
    </row>
    <row r="1124">
      <c r="B1124" s="8" t="s">
        <v>48</v>
      </c>
      <c r="C1124" s="15" t="n">
        <v>0.11466105726995236</v>
      </c>
    </row>
    <row r="1125">
      <c r="B1125" s="8" t="s">
        <v>49</v>
      </c>
      <c r="C1125" s="19" t="n">
        <v>0.08984107801579203</v>
      </c>
    </row>
    <row r="1126">
      <c r="B1126" s="8" t="s">
        <v>50</v>
      </c>
      <c r="C1126" s="15" t="n">
        <v>0.04022391988015299</v>
      </c>
    </row>
    <row r="1127">
      <c r="B1127" s="8" t="s">
        <v>51</v>
      </c>
      <c r="C1127" s="19" t="n">
        <v>0.03349327194548618</v>
      </c>
    </row>
    <row r="1128">
      <c r="B1128" s="8" t="s">
        <v>52</v>
      </c>
      <c r="C1128" s="15" t="n">
        <v>0.13512677353470517</v>
      </c>
    </row>
    <row r="1129">
      <c r="B1129" s="8" t="s">
        <v>53</v>
      </c>
      <c r="C1129" s="19" t="n">
        <v>0.041693743221741006</v>
      </c>
    </row>
    <row r="1130">
      <c r="B1130" s="8" t="s">
        <v>54</v>
      </c>
      <c r="C1130" s="15" t="n">
        <v>0.05550189382065561</v>
      </c>
    </row>
    <row r="1131">
      <c r="B1131" s="8" t="s">
        <v>55</v>
      </c>
      <c r="C1131" s="19" t="n">
        <v>0.07807094296540494</v>
      </c>
    </row>
    <row r="1132">
      <c r="B1132" s="8" t="s">
        <v>56</v>
      </c>
      <c r="C1132" s="15" t="n">
        <v>0.15978464168778234</v>
      </c>
    </row>
    <row r="1133">
      <c r="B1133" s="8" t="s">
        <v>57</v>
      </c>
      <c r="C1133" s="19" t="n">
        <v>0.08803000058541079</v>
      </c>
    </row>
    <row r="1134">
      <c r="B1134" s="8" t="s">
        <v>58</v>
      </c>
      <c r="C1134" s="15" t="n">
        <v>0.1507349145723233</v>
      </c>
    </row>
    <row r="1135">
      <c r="B1135" s="8" t="s">
        <v>59</v>
      </c>
      <c r="C1135" s="19" t="n">
        <v>0.14629583863598875</v>
      </c>
    </row>
    <row r="1136">
      <c r="B1136" s="8" t="s">
        <v>60</v>
      </c>
      <c r="C1136" s="15" t="n">
        <v>0.11256642278562592</v>
      </c>
    </row>
    <row r="1137">
      <c r="B1137" s="8" t="s">
        <v>61</v>
      </c>
      <c r="C1137" s="19" t="n">
        <v>0.14076349542681113</v>
      </c>
    </row>
    <row r="1138">
      <c r="B1138" s="8" t="s">
        <v>62</v>
      </c>
      <c r="C1138" s="15" t="n">
        <v>0.1551164614662042</v>
      </c>
    </row>
    <row r="1139">
      <c r="B1139" s="8" t="s">
        <v>63</v>
      </c>
      <c r="C1139" s="19" t="n">
        <v>0.10735820265953266</v>
      </c>
    </row>
    <row r="1140">
      <c r="B1140" s="8" t="s">
        <v>64</v>
      </c>
      <c r="C1140" s="15" t="n">
        <v>0.1410379129709104</v>
      </c>
    </row>
    <row r="1141">
      <c r="B1141" s="8" t="s">
        <v>65</v>
      </c>
      <c r="C1141" s="19" t="n">
        <v>0.09042811434487526</v>
      </c>
    </row>
    <row r="1142">
      <c r="B1142" s="8" t="s">
        <v>66</v>
      </c>
      <c r="C1142" s="15" t="n">
        <v>0.1172513493605402</v>
      </c>
    </row>
    <row r="1143">
      <c r="B1143" s="8" t="s">
        <v>67</v>
      </c>
      <c r="C1143" s="19" t="n">
        <v>0.13805969470336424</v>
      </c>
    </row>
    <row r="1144">
      <c r="B1144" s="8" t="s">
        <v>68</v>
      </c>
      <c r="C1144" s="15" t="n">
        <v>0.14232604521274939</v>
      </c>
    </row>
    <row r="1145">
      <c r="B1145" s="8" t="s">
        <v>69</v>
      </c>
      <c r="C1145" s="19" t="n">
        <v>0.09517605351139907</v>
      </c>
    </row>
    <row r="1146">
      <c r="B1146" s="8" t="s">
        <v>70</v>
      </c>
      <c r="C1146" s="15" t="n">
        <v>0.2324025440521884</v>
      </c>
    </row>
    <row r="1147">
      <c r="B1147" s="8" t="s">
        <v>71</v>
      </c>
      <c r="C1147" s="19" t="n">
        <v>0.07200672353862858</v>
      </c>
    </row>
    <row r="1148">
      <c r="B1148" s="8" t="s">
        <v>72</v>
      </c>
      <c r="C1148" s="15" t="n">
        <v>0.08455681299991367</v>
      </c>
    </row>
    <row r="1149">
      <c r="B1149" s="8" t="s">
        <v>73</v>
      </c>
      <c r="C1149" s="19" t="n">
        <v>0.1312476933406913</v>
      </c>
    </row>
    <row r="1150">
      <c r="B1150" s="8" t="s">
        <v>74</v>
      </c>
      <c r="C1150" s="15" t="n">
        <v>0.1657553403316388</v>
      </c>
    </row>
    <row r="1151">
      <c r="B1151" s="8" t="s">
        <v>75</v>
      </c>
      <c r="C1151" s="19" t="n">
        <v>0.19587222094048043</v>
      </c>
    </row>
    <row r="1152">
      <c r="B1152" s="8" t="s">
        <v>76</v>
      </c>
      <c r="C1152" s="15" t="n">
        <v>0.208177628863528</v>
      </c>
    </row>
    <row r="1153">
      <c r="B1153" s="8" t="s">
        <v>77</v>
      </c>
      <c r="C1153" s="19" t="n">
        <v>0.09305742660497289</v>
      </c>
    </row>
    <row r="1154">
      <c r="B1154" s="8" t="s">
        <v>78</v>
      </c>
      <c r="C1154" s="15" t="n">
        <v>0.11369068547258834</v>
      </c>
    </row>
    <row r="1155">
      <c r="B1155" s="8" t="s">
        <v>79</v>
      </c>
      <c r="C1155" s="19" t="n">
        <v>0.15694866284037634</v>
      </c>
    </row>
    <row r="1156">
      <c r="B1156" s="8" t="s">
        <v>80</v>
      </c>
      <c r="C1156" s="15" t="n">
        <v>0.10597229818486174</v>
      </c>
    </row>
    <row r="1157">
      <c r="B1157" s="8" t="s">
        <v>81</v>
      </c>
      <c r="C1157" s="19" t="n">
        <v>0.13026098658937715</v>
      </c>
    </row>
    <row r="1158">
      <c r="B1158" s="8" t="s">
        <v>82</v>
      </c>
      <c r="C1158" s="15" t="n">
        <v>0.12672448310509918</v>
      </c>
    </row>
    <row r="1159">
      <c r="B1159" s="8" t="s">
        <v>83</v>
      </c>
      <c r="C1159" s="19" t="n">
        <v>0.0744913929633</v>
      </c>
    </row>
    <row r="1160">
      <c r="B1160" s="8" t="s">
        <v>84</v>
      </c>
      <c r="C1160" s="15" t="n">
        <v>0.15011820244865792</v>
      </c>
    </row>
    <row r="1161">
      <c r="B1161" s="8" t="s">
        <v>85</v>
      </c>
      <c r="C1161" s="19" t="n">
        <v>0.17078401768252205</v>
      </c>
    </row>
    <row r="1162">
      <c r="B1162" s="8" t="s">
        <v>86</v>
      </c>
      <c r="C1162" s="15" t="n">
        <v>0.1858501163247182</v>
      </c>
    </row>
    <row r="1163">
      <c r="B1163" s="8" t="s">
        <v>87</v>
      </c>
      <c r="C1163" s="19" t="n">
        <v>0.16276983621813024</v>
      </c>
    </row>
    <row r="1164">
      <c r="B1164" s="8" t="s">
        <v>88</v>
      </c>
      <c r="C1164" s="15" t="n">
        <v>0.06063976242439749</v>
      </c>
    </row>
    <row r="1165">
      <c r="B1165" s="8" t="s">
        <v>89</v>
      </c>
      <c r="C1165" s="19" t="n">
        <v>0.05732399062802484</v>
      </c>
    </row>
    <row r="1166">
      <c r="B1166" s="8" t="s">
        <v>90</v>
      </c>
      <c r="C1166" s="15" t="n">
        <v>0.17975613242188807</v>
      </c>
    </row>
    <row r="1167">
      <c r="B1167" s="8" t="s">
        <v>91</v>
      </c>
      <c r="C1167" s="19" t="n">
        <v>0.09832548337715775</v>
      </c>
    </row>
    <row r="1168">
      <c r="B1168" s="8" t="s">
        <v>92</v>
      </c>
      <c r="C1168" s="15" t="n">
        <v>0.14367934688027098</v>
      </c>
    </row>
    <row r="1169">
      <c r="B1169" s="8" t="s">
        <v>93</v>
      </c>
      <c r="C1169" s="19" t="n">
        <v>0.062117374315252265</v>
      </c>
    </row>
    <row r="1170">
      <c r="B1170" s="8" t="s">
        <v>94</v>
      </c>
      <c r="C1170" s="15" t="n">
        <v>0.13438337148437757</v>
      </c>
    </row>
    <row r="1171">
      <c r="B1171" s="8" t="s">
        <v>95</v>
      </c>
      <c r="C1171" s="19" t="n">
        <v>0.07292258282589843</v>
      </c>
    </row>
    <row r="1172">
      <c r="B1172" s="8" t="s">
        <v>96</v>
      </c>
      <c r="C1172" s="15" t="n">
        <v>0.12526851731569238</v>
      </c>
    </row>
    <row r="1173">
      <c r="B1173" s="8" t="s">
        <v>97</v>
      </c>
      <c r="C1173" s="19" t="n">
        <v>0.12432035640086575</v>
      </c>
    </row>
    <row r="1174">
      <c r="B1174" s="8" t="s">
        <v>98</v>
      </c>
      <c r="C1174" s="15" t="n">
        <v>0.16586449792218255</v>
      </c>
    </row>
    <row r="1175">
      <c r="B1175" s="8" t="s">
        <v>99</v>
      </c>
      <c r="C1175" s="19" t="n">
        <v>0.08143378361546713</v>
      </c>
    </row>
    <row r="1176">
      <c r="B1176" s="8" t="s">
        <v>100</v>
      </c>
      <c r="C1176" s="15" t="n">
        <v>-0.03357194108640994</v>
      </c>
    </row>
    <row r="1177">
      <c r="B1177" s="8" t="s">
        <v>101</v>
      </c>
      <c r="C1177" s="19" t="n">
        <v>0.03568680784568437</v>
      </c>
    </row>
    <row r="1178">
      <c r="B1178" s="8" t="s">
        <v>102</v>
      </c>
      <c r="C1178" s="15" t="n">
        <v>0.057560980978286</v>
      </c>
    </row>
    <row r="1179">
      <c r="B1179" s="8" t="s">
        <v>103</v>
      </c>
      <c r="C1179" s="19" t="n">
        <v>0.13881514210204624</v>
      </c>
    </row>
    <row r="1180">
      <c r="B1180" s="8" t="s">
        <v>104</v>
      </c>
      <c r="C1180" s="15" t="n">
        <v>0.11512110247503606</v>
      </c>
    </row>
    <row r="1181">
      <c r="B1181" s="8" t="s">
        <v>105</v>
      </c>
      <c r="C1181" s="19" t="n">
        <v>0.12074179228306114</v>
      </c>
    </row>
    <row r="1182">
      <c r="B1182" s="8" t="s">
        <v>106</v>
      </c>
      <c r="C1182" s="15" t="n">
        <v>0.0742680092947508</v>
      </c>
    </row>
    <row r="1183">
      <c r="B1183" s="8" t="s">
        <v>107</v>
      </c>
      <c r="C1183" s="19" t="n">
        <v>0.080988259318754</v>
      </c>
    </row>
    <row r="1184">
      <c r="B1184" s="8" t="s">
        <v>108</v>
      </c>
      <c r="C1184" s="15" t="n">
        <v>0.04665964459463157</v>
      </c>
    </row>
    <row r="1185">
      <c r="B1185" s="8" t="s">
        <v>109</v>
      </c>
      <c r="C1185" s="19" t="n">
        <v>0.12205024170992852</v>
      </c>
    </row>
    <row r="1186">
      <c r="B1186" s="8" t="s">
        <v>110</v>
      </c>
      <c r="C1186" s="15" t="n">
        <v>0.06374950102508471</v>
      </c>
    </row>
    <row r="1187">
      <c r="B1187" s="8" t="s">
        <v>111</v>
      </c>
      <c r="C1187" s="19" t="n">
        <v>0.13610225622342464</v>
      </c>
    </row>
    <row r="1188">
      <c r="B1188" s="8" t="s">
        <v>112</v>
      </c>
      <c r="C1188" s="15" t="n">
        <v>0.09347173602588865</v>
      </c>
    </row>
    <row r="1189">
      <c r="B1189" s="8" t="s">
        <v>113</v>
      </c>
      <c r="C1189" s="19" t="n">
        <v>0.05170968785852295</v>
      </c>
    </row>
    <row r="1190">
      <c r="B1190" s="8" t="s">
        <v>114</v>
      </c>
      <c r="C1190" s="15" t="n">
        <v>0.031883796776844685</v>
      </c>
    </row>
    <row r="1191">
      <c r="B1191" s="8" t="s">
        <v>115</v>
      </c>
      <c r="C1191" s="19" t="n">
        <v>0.12986859646601587</v>
      </c>
    </row>
    <row r="1192">
      <c r="B1192" s="8" t="s">
        <v>116</v>
      </c>
      <c r="C1192" s="15" t="n">
        <v>0.11837697146252456</v>
      </c>
    </row>
    <row r="1193">
      <c r="B1193" s="8" t="s">
        <v>117</v>
      </c>
      <c r="C1193" s="19" t="n">
        <v>0.10257629262970284</v>
      </c>
    </row>
    <row r="1194">
      <c r="B1194" s="8" t="s">
        <v>118</v>
      </c>
      <c r="C1194" s="15" t="n">
        <v>0.1594999782128054</v>
      </c>
    </row>
    <row r="1195">
      <c r="B1195" s="8" t="s">
        <v>119</v>
      </c>
      <c r="C1195" s="19" t="n">
        <v>0.11266214126237976</v>
      </c>
    </row>
    <row r="1196">
      <c r="B1196" s="8" t="s">
        <v>120</v>
      </c>
      <c r="C1196" s="15" t="n">
        <v>0.13271991852587123</v>
      </c>
    </row>
    <row r="1197">
      <c r="B1197" s="8" t="s">
        <v>121</v>
      </c>
      <c r="C1197" s="19" t="n">
        <v>0.07835753123048092</v>
      </c>
    </row>
    <row r="1198">
      <c r="B1198" s="8" t="s">
        <v>122</v>
      </c>
      <c r="C1198" s="15" t="n">
        <v>0.2402539624320505</v>
      </c>
    </row>
    <row r="1199">
      <c r="B1199" s="8" t="s">
        <v>123</v>
      </c>
      <c r="C1199" s="19" t="n">
        <v>0.028151326193344435</v>
      </c>
    </row>
    <row r="1200">
      <c r="B1200" s="8" t="s">
        <v>124</v>
      </c>
      <c r="C1200" s="15" t="n">
        <v>0.02234077847416878</v>
      </c>
    </row>
    <row r="1201">
      <c r="B1201" s="8" t="s">
        <v>125</v>
      </c>
      <c r="C1201" s="19" t="n">
        <v>0.18356264457500748</v>
      </c>
    </row>
    <row r="1202">
      <c r="B1202" s="8" t="s">
        <v>126</v>
      </c>
      <c r="C1202" s="15" t="n">
        <v>0.16036199748276633</v>
      </c>
    </row>
    <row r="1203">
      <c r="B1203" s="8" t="s">
        <v>127</v>
      </c>
      <c r="C1203" s="19" t="n">
        <v>0.22401981545042507</v>
      </c>
    </row>
    <row r="1204">
      <c r="B1204" s="8" t="s">
        <v>128</v>
      </c>
      <c r="C1204" s="15" t="n">
        <v>0.01858584756802762</v>
      </c>
    </row>
    <row r="1205">
      <c r="B1205" s="8" t="s">
        <v>129</v>
      </c>
      <c r="C1205" s="19" t="n">
        <v>0.13549128719498252</v>
      </c>
    </row>
    <row r="1206">
      <c r="B1206" s="8" t="s">
        <v>130</v>
      </c>
      <c r="C1206" s="15" t="n">
        <v>0.03738265503213821</v>
      </c>
    </row>
    <row r="1207">
      <c r="B1207" s="8" t="s">
        <v>131</v>
      </c>
      <c r="C1207" s="19" t="n">
        <v>0.06824166139386097</v>
      </c>
    </row>
    <row r="1208">
      <c r="B1208" s="8" t="s">
        <v>132</v>
      </c>
      <c r="C1208" s="15" t="n">
        <v>0.055717675588411654</v>
      </c>
    </row>
    <row r="1209">
      <c r="B1209" s="8" t="s">
        <v>133</v>
      </c>
      <c r="C1209" s="19" t="n">
        <v>0.14266840231361091</v>
      </c>
    </row>
    <row r="1210">
      <c r="B1210" s="8" t="s">
        <v>134</v>
      </c>
      <c r="C1210" s="15" t="n">
        <v>0.13321102035567903</v>
      </c>
    </row>
    <row r="1211">
      <c r="B1211" s="8" t="s">
        <v>135</v>
      </c>
      <c r="C1211" s="19" t="n">
        <v>0.14309728126536803</v>
      </c>
    </row>
    <row r="1212">
      <c r="B1212" s="8" t="s">
        <v>136</v>
      </c>
      <c r="C1212" s="15" t="n">
        <v>0.049637712701480645</v>
      </c>
    </row>
    <row r="1213">
      <c r="B1213" s="8" t="s">
        <v>137</v>
      </c>
      <c r="C1213" s="19" t="n">
        <v>0.0783058188136915</v>
      </c>
    </row>
    <row r="1214">
      <c r="B1214" s="8" t="s">
        <v>138</v>
      </c>
      <c r="C1214" s="15" t="n">
        <v>0.12701311347315716</v>
      </c>
    </row>
    <row r="1215">
      <c r="B1215" s="8" t="s">
        <v>139</v>
      </c>
      <c r="C1215" s="19" t="n">
        <v>0.16128175877764084</v>
      </c>
    </row>
    <row r="1216">
      <c r="B1216" s="8" t="s">
        <v>140</v>
      </c>
      <c r="C1216" s="15" t="n">
        <v>0.07173033920906467</v>
      </c>
    </row>
    <row r="1217">
      <c r="B1217" s="8" t="s">
        <v>141</v>
      </c>
      <c r="C1217" s="19" t="n">
        <v>0.19126997583676258</v>
      </c>
    </row>
    <row r="1218">
      <c r="B1218" s="8" t="s">
        <v>142</v>
      </c>
      <c r="C1218" s="15" t="n">
        <v>0.11451001524025149</v>
      </c>
    </row>
    <row r="1219">
      <c r="B1219" s="8" t="s">
        <v>143</v>
      </c>
      <c r="C1219" s="19" t="n">
        <v>0.20115472050268557</v>
      </c>
    </row>
    <row r="1220">
      <c r="B1220" s="8" t="s">
        <v>144</v>
      </c>
      <c r="C1220" s="15" t="n">
        <v>0.07491988168929681</v>
      </c>
    </row>
    <row r="1221">
      <c r="B1221" s="8" t="s">
        <v>145</v>
      </c>
      <c r="C1221" s="19" t="n">
        <v>-0.01743269992413578</v>
      </c>
    </row>
    <row r="1222">
      <c r="B1222" s="8" t="s">
        <v>146</v>
      </c>
      <c r="C1222" s="15" t="n">
        <v>0.08447021688064055</v>
      </c>
    </row>
    <row r="1223">
      <c r="B1223" s="8" t="s">
        <v>147</v>
      </c>
      <c r="C1223" s="19" t="n">
        <v>0.06028565916944902</v>
      </c>
    </row>
    <row r="1224">
      <c r="B1224" s="8" t="s">
        <v>148</v>
      </c>
      <c r="C1224" s="15" t="n">
        <v>0.07216361607528582</v>
      </c>
    </row>
    <row r="1225">
      <c r="B1225" s="8" t="s">
        <v>149</v>
      </c>
      <c r="C1225" s="19" t="n">
        <v>0.17421452456625416</v>
      </c>
    </row>
    <row r="1226">
      <c r="B1226" s="8" t="s">
        <v>150</v>
      </c>
      <c r="C1226" s="15" t="n">
        <v>0.06434825412707365</v>
      </c>
    </row>
    <row r="1227">
      <c r="B1227" s="8" t="s">
        <v>151</v>
      </c>
      <c r="C1227" s="19" t="n">
        <v>0.10284178832232875</v>
      </c>
    </row>
    <row r="1228">
      <c r="B1228" s="8" t="s">
        <v>152</v>
      </c>
      <c r="C1228" s="15" t="n">
        <v>0.08332018520140044</v>
      </c>
    </row>
    <row r="1229">
      <c r="B1229" s="8" t="s">
        <v>153</v>
      </c>
      <c r="C1229" s="19" t="n">
        <v>0.07145579580036798</v>
      </c>
    </row>
    <row r="1230">
      <c r="B1230" s="8" t="s">
        <v>154</v>
      </c>
      <c r="C1230" s="15" t="n">
        <v>-8.058321402430835E-5</v>
      </c>
    </row>
    <row r="1231">
      <c r="B1231" s="8" t="s">
        <v>155</v>
      </c>
      <c r="C1231" s="19" t="n">
        <v>0.10687055564227775</v>
      </c>
    </row>
    <row r="1232">
      <c r="B1232" s="8" t="s">
        <v>156</v>
      </c>
      <c r="C1232" s="15" t="n">
        <v>0.13478439845446932</v>
      </c>
    </row>
    <row r="1233">
      <c r="B1233" s="8" t="s">
        <v>157</v>
      </c>
      <c r="C1233" s="19" t="n">
        <v>0.05943032172528886</v>
      </c>
    </row>
    <row r="1234">
      <c r="B1234" s="8" t="s">
        <v>158</v>
      </c>
      <c r="C1234" s="15" t="n">
        <v>0.10890129357502029</v>
      </c>
    </row>
    <row r="1235">
      <c r="B1235" s="8" t="s">
        <v>159</v>
      </c>
      <c r="C1235" s="19" t="n">
        <v>0.09877018752037667</v>
      </c>
    </row>
    <row r="1236">
      <c r="B1236" s="8" t="s">
        <v>160</v>
      </c>
      <c r="C1236" s="15" t="n">
        <v>0.07608440515357154</v>
      </c>
    </row>
    <row r="1237">
      <c r="B1237" s="8" t="s">
        <v>161</v>
      </c>
      <c r="C1237" s="19" t="n">
        <v>0.08086356684274588</v>
      </c>
    </row>
    <row r="1238">
      <c r="B1238" s="8" t="s">
        <v>162</v>
      </c>
      <c r="C1238" s="15" t="n">
        <v>0.10319490759340184</v>
      </c>
    </row>
    <row r="1239">
      <c r="B1239" s="8" t="s">
        <v>163</v>
      </c>
      <c r="C1239" s="19" t="n">
        <v>0.18056295225652855</v>
      </c>
    </row>
    <row r="1240">
      <c r="B1240" s="8" t="s">
        <v>164</v>
      </c>
      <c r="C1240" s="15" t="n">
        <v>0.09753060425112985</v>
      </c>
    </row>
    <row r="1241">
      <c r="B1241" s="8" t="s">
        <v>165</v>
      </c>
      <c r="C1241" s="19" t="n">
        <v>0.04093011994689457</v>
      </c>
    </row>
    <row r="1242">
      <c r="B1242" s="8" t="s">
        <v>166</v>
      </c>
      <c r="C1242" s="15" t="n">
        <v>0.11128683545815404</v>
      </c>
    </row>
    <row r="1243">
      <c r="B1243" s="8" t="s">
        <v>167</v>
      </c>
      <c r="C1243" s="19" t="n">
        <v>0.16728764788434905</v>
      </c>
    </row>
    <row r="1244">
      <c r="B1244" s="8" t="s">
        <v>168</v>
      </c>
      <c r="C1244" s="15" t="n">
        <v>0.07984348817798237</v>
      </c>
    </row>
    <row r="1245">
      <c r="B1245" s="8" t="s">
        <v>169</v>
      </c>
      <c r="C1245" s="19" t="n">
        <v>0.14182681252894408</v>
      </c>
    </row>
    <row r="1246">
      <c r="B1246" s="8" t="s">
        <v>170</v>
      </c>
      <c r="C1246" s="15" t="n">
        <v>0.07345433829901317</v>
      </c>
    </row>
    <row r="1247">
      <c r="B1247" s="8" t="s">
        <v>171</v>
      </c>
      <c r="C1247" s="19" t="n">
        <v>0.1399070666219392</v>
      </c>
    </row>
    <row r="1248">
      <c r="B1248" s="8" t="s">
        <v>172</v>
      </c>
      <c r="C1248" s="15" t="n">
        <v>0.16155902895114252</v>
      </c>
    </row>
    <row r="1249">
      <c r="B1249" s="8" t="s">
        <v>173</v>
      </c>
      <c r="C1249" s="19" t="n">
        <v>0.1341881184372241</v>
      </c>
    </row>
    <row r="1250">
      <c r="B1250" s="8" t="s">
        <v>174</v>
      </c>
      <c r="C1250" s="15" t="n">
        <v>0.05856002213016186</v>
      </c>
    </row>
    <row r="1251">
      <c r="B1251" s="8" t="s">
        <v>175</v>
      </c>
      <c r="C1251" s="19" t="n">
        <v>0.18637474086723738</v>
      </c>
    </row>
    <row r="1252">
      <c r="B1252" s="8" t="s">
        <v>176</v>
      </c>
      <c r="C1252" s="15" t="n">
        <v>0.09849410582117211</v>
      </c>
    </row>
    <row r="1253">
      <c r="B1253" s="8" t="s">
        <v>177</v>
      </c>
      <c r="C1253" s="19" t="n">
        <v>0.08858558600457779</v>
      </c>
    </row>
    <row r="1254">
      <c r="B1254" s="8" t="s">
        <v>178</v>
      </c>
      <c r="C1254" s="15" t="n">
        <v>0.1921415206579634</v>
      </c>
    </row>
    <row r="1255">
      <c r="B1255" s="8" t="s">
        <v>179</v>
      </c>
      <c r="C1255" s="19" t="n">
        <v>0.07546161990300143</v>
      </c>
    </row>
    <row r="1256">
      <c r="B1256" s="8" t="s">
        <v>180</v>
      </c>
      <c r="C1256" s="15" t="n">
        <v>0.11460730963816361</v>
      </c>
    </row>
    <row r="1257">
      <c r="B1257" s="8" t="s">
        <v>181</v>
      </c>
      <c r="C1257" s="19" t="n">
        <v>0.12469121418987103</v>
      </c>
    </row>
    <row r="1258">
      <c r="B1258" s="8" t="s">
        <v>182</v>
      </c>
      <c r="C1258" s="15" t="n">
        <v>0.08969825571365946</v>
      </c>
    </row>
    <row r="1259">
      <c r="B1259" s="8" t="s">
        <v>183</v>
      </c>
      <c r="C1259" s="19" t="n">
        <v>0.1882911638965045</v>
      </c>
    </row>
    <row r="1260">
      <c r="B1260" s="8" t="s">
        <v>184</v>
      </c>
      <c r="C1260" s="15" t="n">
        <v>0.10966647216034707</v>
      </c>
    </row>
    <row r="1261">
      <c r="B1261" s="8" t="s">
        <v>185</v>
      </c>
      <c r="C1261" s="19" t="n">
        <v>0.11008169720086129</v>
      </c>
    </row>
    <row r="1262">
      <c r="B1262" s="8" t="s">
        <v>186</v>
      </c>
      <c r="C1262" s="15" t="n">
        <v>0.12849603720065708</v>
      </c>
    </row>
    <row r="1263">
      <c r="B1263" s="8" t="s">
        <v>187</v>
      </c>
      <c r="C1263" s="19" t="n">
        <v>0.13426961011977429</v>
      </c>
    </row>
    <row r="1264">
      <c r="B1264" s="8" t="s">
        <v>188</v>
      </c>
      <c r="C1264" s="15" t="n">
        <v>0.14626378923830466</v>
      </c>
    </row>
    <row r="1265">
      <c r="B1265" s="8" t="s">
        <v>189</v>
      </c>
      <c r="C1265" s="19" t="n">
        <v>0.13378206365975692</v>
      </c>
    </row>
    <row r="1266">
      <c r="B1266" s="8" t="s">
        <v>190</v>
      </c>
      <c r="C1266" s="15" t="n">
        <v>0.2058631475547649</v>
      </c>
    </row>
    <row r="1267">
      <c r="B1267" s="8" t="s">
        <v>191</v>
      </c>
      <c r="C1267" s="19" t="n">
        <v>0.10753699727643432</v>
      </c>
    </row>
    <row r="1268">
      <c r="B1268" s="8" t="s">
        <v>192</v>
      </c>
      <c r="C1268" s="15" t="n">
        <v>0.12048413808707283</v>
      </c>
    </row>
    <row r="1269">
      <c r="B1269" s="8" t="s">
        <v>193</v>
      </c>
      <c r="C1269" s="19" t="n">
        <v>0.19868400432195446</v>
      </c>
    </row>
    <row r="1270">
      <c r="B1270" s="8" t="s">
        <v>194</v>
      </c>
      <c r="C1270" s="15" t="n">
        <v>0.11372888336327386</v>
      </c>
    </row>
    <row r="1271">
      <c r="B1271" s="8" t="s">
        <v>195</v>
      </c>
      <c r="C1271" s="19" t="n">
        <v>0.19850810859067192</v>
      </c>
    </row>
    <row r="1272">
      <c r="B1272" s="8" t="s">
        <v>196</v>
      </c>
      <c r="C1272" s="15" t="n">
        <v>0.13011836576613908</v>
      </c>
    </row>
    <row r="1273">
      <c r="B1273" s="8" t="s">
        <v>197</v>
      </c>
      <c r="C1273" s="19" t="n">
        <v>0.13116738262473837</v>
      </c>
    </row>
    <row r="1274">
      <c r="B1274" s="8" t="s">
        <v>198</v>
      </c>
      <c r="C1274" s="15" t="n">
        <v>0.16618049577193567</v>
      </c>
    </row>
    <row r="1275">
      <c r="B1275" s="8" t="s">
        <v>199</v>
      </c>
      <c r="C1275" s="19" t="n">
        <v>0.06544076931849213</v>
      </c>
    </row>
    <row r="1276">
      <c r="B1276" s="8" t="s">
        <v>200</v>
      </c>
      <c r="C1276" s="15" t="n">
        <v>0.1679061004705114</v>
      </c>
    </row>
    <row r="1277">
      <c r="B1277" s="8" t="s">
        <v>201</v>
      </c>
      <c r="C1277" s="19" t="n">
        <v>0.033473343729534095</v>
      </c>
    </row>
    <row r="1278">
      <c r="B1278" s="8" t="s">
        <v>202</v>
      </c>
      <c r="C1278" s="15" t="n">
        <v>0.21123652077198857</v>
      </c>
    </row>
    <row r="1279">
      <c r="B1279" s="8" t="s">
        <v>203</v>
      </c>
      <c r="C1279" s="19" t="n">
        <v>0.19287390116138403</v>
      </c>
    </row>
    <row r="1280">
      <c r="B1280" s="8" t="s">
        <v>204</v>
      </c>
      <c r="C1280" s="15" t="n">
        <v>0.13942502686012287</v>
      </c>
    </row>
    <row r="1281">
      <c r="B1281" s="8" t="s">
        <v>205</v>
      </c>
      <c r="C1281" s="19" t="n">
        <v>0.07054226999749864</v>
      </c>
    </row>
    <row r="1282">
      <c r="B1282" s="8" t="s">
        <v>206</v>
      </c>
      <c r="C1282" s="15" t="n">
        <v>0.06358263025835852</v>
      </c>
    </row>
    <row r="1283">
      <c r="B1283" s="8" t="s">
        <v>207</v>
      </c>
      <c r="C1283" s="19" t="n">
        <v>0.15952670416642134</v>
      </c>
    </row>
    <row r="1284">
      <c r="B1284" s="8" t="s">
        <v>208</v>
      </c>
      <c r="C1284" s="15" t="n">
        <v>0.17577736751951578</v>
      </c>
    </row>
    <row r="1285">
      <c r="B1285" s="8" t="s">
        <v>209</v>
      </c>
      <c r="C1285" s="19" t="n">
        <v>0.17625865411296981</v>
      </c>
    </row>
    <row r="1286">
      <c r="B1286" s="8" t="s">
        <v>210</v>
      </c>
      <c r="C1286" s="15" t="n">
        <v>0.1367019574177815</v>
      </c>
    </row>
    <row r="1287">
      <c r="B1287" s="8" t="s">
        <v>211</v>
      </c>
      <c r="C1287" s="19" t="n">
        <v>0.14692489014071078</v>
      </c>
    </row>
    <row r="1288">
      <c r="B1288" s="8" t="s">
        <v>212</v>
      </c>
      <c r="C1288" s="15" t="n">
        <v>0.1239530414182105</v>
      </c>
    </row>
    <row r="1289">
      <c r="B1289" s="8" t="s">
        <v>213</v>
      </c>
      <c r="C1289" s="19" t="n">
        <v>0.1430807679797957</v>
      </c>
    </row>
    <row r="1290">
      <c r="B1290" s="8" t="s">
        <v>214</v>
      </c>
      <c r="C1290" s="15" t="n">
        <v>0.09924584417586428</v>
      </c>
    </row>
    <row r="1291">
      <c r="B1291" s="8" t="s">
        <v>215</v>
      </c>
      <c r="C1291" s="19" t="n">
        <v>0.0887110503711414</v>
      </c>
    </row>
    <row r="1292">
      <c r="B1292" s="8" t="s">
        <v>216</v>
      </c>
      <c r="C1292" s="15" t="n">
        <v>0.1326024905153746</v>
      </c>
    </row>
    <row r="1293">
      <c r="B1293" s="8" t="s">
        <v>217</v>
      </c>
      <c r="C1293" s="19" t="n">
        <v>0.05812494874524837</v>
      </c>
    </row>
    <row r="1294">
      <c r="B1294" s="8" t="s">
        <v>218</v>
      </c>
      <c r="C1294" s="15" t="n">
        <v>0.16475994275862943</v>
      </c>
    </row>
    <row r="1295">
      <c r="B1295" s="8" t="s">
        <v>219</v>
      </c>
      <c r="C1295" s="19" t="n">
        <v>0.11794117295918764</v>
      </c>
    </row>
    <row r="1296">
      <c r="B1296" s="8" t="s">
        <v>220</v>
      </c>
      <c r="C1296" s="15" t="n">
        <v>0.12393791679267692</v>
      </c>
    </row>
    <row r="1297">
      <c r="B1297" s="8" t="s">
        <v>221</v>
      </c>
      <c r="C1297" s="19" t="n">
        <v>0.1372859243360005</v>
      </c>
    </row>
    <row r="1298">
      <c r="B1298" s="8" t="s">
        <v>222</v>
      </c>
      <c r="C1298" s="15" t="n">
        <v>0.09130884675524376</v>
      </c>
    </row>
    <row r="1299">
      <c r="B1299" s="8" t="s">
        <v>223</v>
      </c>
      <c r="C1299" s="19" t="n">
        <v>0.21436715717890711</v>
      </c>
    </row>
    <row r="1300">
      <c r="B1300" s="8" t="s">
        <v>224</v>
      </c>
      <c r="C1300" s="15" t="n">
        <v>0.13674012116457224</v>
      </c>
    </row>
    <row r="1301">
      <c r="B1301" s="8" t="s">
        <v>225</v>
      </c>
      <c r="C1301" s="19" t="n">
        <v>0.09436805726638155</v>
      </c>
    </row>
    <row r="1302">
      <c r="B1302" s="8" t="s">
        <v>226</v>
      </c>
      <c r="C1302" s="15" t="n">
        <v>0.0703402282594306</v>
      </c>
    </row>
    <row r="1303">
      <c r="B1303" s="8" t="s">
        <v>227</v>
      </c>
      <c r="C1303" s="19" t="n">
        <v>-0.0030958074986042676</v>
      </c>
    </row>
    <row r="1304">
      <c r="B1304" s="8" t="s">
        <v>228</v>
      </c>
      <c r="C1304" s="15" t="n">
        <v>0.061627136690050606</v>
      </c>
    </row>
    <row r="1305">
      <c r="B1305" s="8" t="s">
        <v>229</v>
      </c>
      <c r="C1305" s="19" t="n">
        <v>0.007468704458245949</v>
      </c>
    </row>
    <row r="1306">
      <c r="B1306" s="8" t="s">
        <v>230</v>
      </c>
      <c r="C1306" s="15" t="n">
        <v>0.06905342314939121</v>
      </c>
    </row>
    <row r="1307">
      <c r="B1307" s="8" t="s">
        <v>231</v>
      </c>
      <c r="C1307" s="19" t="n">
        <v>0.1378006846793008</v>
      </c>
    </row>
    <row r="1308">
      <c r="B1308" s="8" t="s">
        <v>232</v>
      </c>
      <c r="C1308" s="15" t="n">
        <v>0.06787022092413157</v>
      </c>
    </row>
    <row r="1309">
      <c r="B1309" s="8" t="s">
        <v>233</v>
      </c>
      <c r="C1309" s="19" t="n">
        <v>0.08800720802451134</v>
      </c>
    </row>
    <row r="1310">
      <c r="B1310" s="8" t="s">
        <v>234</v>
      </c>
      <c r="C1310" s="15" t="n">
        <v>0.07502879004627498</v>
      </c>
    </row>
    <row r="1311">
      <c r="B1311" s="8" t="s">
        <v>235</v>
      </c>
      <c r="C1311" s="19" t="n">
        <v>0.09210507631135952</v>
      </c>
    </row>
    <row r="1312">
      <c r="B1312" s="8" t="s">
        <v>236</v>
      </c>
      <c r="C1312" s="15" t="n">
        <v>0.10373953299165009</v>
      </c>
    </row>
    <row r="1313">
      <c r="B1313" s="8" t="s">
        <v>237</v>
      </c>
      <c r="C1313" s="19" t="n">
        <v>0.15401511781009264</v>
      </c>
    </row>
    <row r="1314">
      <c r="B1314" s="8" t="s">
        <v>238</v>
      </c>
      <c r="C1314" s="15" t="n">
        <v>0.08815518012252704</v>
      </c>
    </row>
    <row r="1315">
      <c r="B1315" s="8" t="s">
        <v>239</v>
      </c>
      <c r="C1315" s="19" t="n">
        <v>0.12690768154605403</v>
      </c>
    </row>
    <row r="1316">
      <c r="B1316" s="8" t="s">
        <v>240</v>
      </c>
      <c r="C1316" s="15" t="n">
        <v>0.04113048426275074</v>
      </c>
    </row>
    <row r="1317">
      <c r="B1317" s="8" t="s">
        <v>241</v>
      </c>
      <c r="C1317" s="19" t="n">
        <v>0.1822045934715815</v>
      </c>
    </row>
    <row r="1318">
      <c r="B1318" s="8" t="s">
        <v>242</v>
      </c>
      <c r="C1318" s="15" t="n">
        <v>0.10275117367298046</v>
      </c>
    </row>
    <row r="1319">
      <c r="B1319" s="8" t="s">
        <v>243</v>
      </c>
      <c r="C1319" s="19" t="n">
        <v>0.09111894779794376</v>
      </c>
    </row>
    <row r="1320">
      <c r="B1320" s="8" t="s">
        <v>244</v>
      </c>
      <c r="C1320" s="15" t="n">
        <v>0.14904825810668618</v>
      </c>
    </row>
    <row r="1321">
      <c r="B1321" s="8" t="s">
        <v>245</v>
      </c>
      <c r="C1321" s="19" t="n">
        <v>0.1168243638144061</v>
      </c>
    </row>
    <row r="1322">
      <c r="B1322" s="8" t="s">
        <v>246</v>
      </c>
      <c r="C1322" s="15" t="n">
        <v>0.179989142761452</v>
      </c>
    </row>
    <row r="1323">
      <c r="B1323" s="8" t="s">
        <v>247</v>
      </c>
      <c r="C1323" s="19" t="n">
        <v>0.10847476281600371</v>
      </c>
    </row>
    <row r="1324">
      <c r="B1324" s="8" t="s">
        <v>248</v>
      </c>
      <c r="C1324" s="15" t="n">
        <v>0.08523148880384018</v>
      </c>
    </row>
    <row r="1325">
      <c r="B1325" s="8" t="s">
        <v>249</v>
      </c>
      <c r="C1325" s="19" t="n">
        <v>0.0816550035984394</v>
      </c>
    </row>
    <row r="1326">
      <c r="B1326" s="8" t="s">
        <v>250</v>
      </c>
      <c r="C1326" s="15" t="n">
        <v>0.12018536544885919</v>
      </c>
    </row>
    <row r="1327">
      <c r="B1327" s="8" t="s">
        <v>251</v>
      </c>
      <c r="C1327" s="19" t="n">
        <v>0.15588345486183425</v>
      </c>
    </row>
    <row r="1328">
      <c r="B1328" s="8" t="s">
        <v>252</v>
      </c>
      <c r="C1328" s="15" t="n">
        <v>0.09987059719278912</v>
      </c>
    </row>
    <row r="1329">
      <c r="B1329" s="8" t="s">
        <v>253</v>
      </c>
      <c r="C1329" s="19" t="n">
        <v>0.1144832285374643</v>
      </c>
    </row>
    <row r="1330">
      <c r="B1330" s="8" t="s">
        <v>254</v>
      </c>
      <c r="C1330" s="15" t="n">
        <v>0.22179359854934966</v>
      </c>
    </row>
    <row r="1331">
      <c r="B1331" s="8" t="s">
        <v>255</v>
      </c>
      <c r="C1331" s="19" t="n">
        <v>0.14270294065076075</v>
      </c>
    </row>
    <row r="1332">
      <c r="B1332" s="8" t="s">
        <v>256</v>
      </c>
      <c r="C1332" s="15" t="n">
        <v>0.08276243256191808</v>
      </c>
    </row>
    <row r="1333">
      <c r="B1333" s="8" t="s">
        <v>257</v>
      </c>
      <c r="C1333" s="19" t="n">
        <v>0.12037653826119045</v>
      </c>
    </row>
    <row r="1334">
      <c r="B1334" s="8" t="s">
        <v>258</v>
      </c>
      <c r="C1334" s="15" t="n">
        <v>0.0712153912730237</v>
      </c>
    </row>
    <row r="1335">
      <c r="B1335" s="8" t="s">
        <v>259</v>
      </c>
      <c r="C1335" s="19" t="n">
        <v>0.07604646413071355</v>
      </c>
    </row>
    <row r="1336">
      <c r="B1336" s="8" t="s">
        <v>260</v>
      </c>
      <c r="C1336" s="15" t="n">
        <v>0.08602760376654149</v>
      </c>
    </row>
    <row r="1337">
      <c r="B1337" s="8" t="s">
        <v>261</v>
      </c>
      <c r="C1337" s="19" t="n">
        <v>0.153558599443428</v>
      </c>
    </row>
    <row r="1338">
      <c r="B1338" s="8" t="s">
        <v>262</v>
      </c>
      <c r="C1338" s="15" t="n">
        <v>0.1238703551344795</v>
      </c>
    </row>
    <row r="1339">
      <c r="B1339" s="8" t="s">
        <v>263</v>
      </c>
      <c r="C1339" s="19" t="n">
        <v>0.2007054240922753</v>
      </c>
    </row>
    <row r="1340">
      <c r="B1340" s="8" t="s">
        <v>264</v>
      </c>
      <c r="C1340" s="15" t="n">
        <v>0.02002599286863188</v>
      </c>
    </row>
    <row r="1341">
      <c r="B1341" s="8" t="s">
        <v>265</v>
      </c>
      <c r="C1341" s="19" t="n">
        <v>0.023803583108279392</v>
      </c>
    </row>
    <row r="1342">
      <c r="B1342" s="8" t="s">
        <v>266</v>
      </c>
      <c r="C1342" s="15" t="n">
        <v>0.0743713544191464</v>
      </c>
    </row>
    <row r="1343">
      <c r="B1343" s="8" t="s">
        <v>267</v>
      </c>
      <c r="C1343" s="19" t="n">
        <v>0.09521456881730263</v>
      </c>
    </row>
    <row r="1344">
      <c r="B1344" s="8" t="s">
        <v>268</v>
      </c>
      <c r="C1344" s="15" t="n">
        <v>0.1616775237524675</v>
      </c>
    </row>
    <row r="1345">
      <c r="B1345" s="8" t="s">
        <v>269</v>
      </c>
      <c r="C1345" s="19" t="n">
        <v>0.14798762778797445</v>
      </c>
    </row>
    <row r="1346">
      <c r="B1346" s="8" t="s">
        <v>270</v>
      </c>
      <c r="C1346" s="15" t="n">
        <v>0.049208503073334214</v>
      </c>
    </row>
    <row r="1347">
      <c r="B1347" s="8" t="s">
        <v>271</v>
      </c>
      <c r="C1347" s="19" t="n">
        <v>0.10277580771169804</v>
      </c>
    </row>
    <row r="1348">
      <c r="B1348" s="8" t="s">
        <v>272</v>
      </c>
      <c r="C1348" s="15" t="n">
        <v>0.06889871856874988</v>
      </c>
    </row>
    <row r="1349">
      <c r="B1349" s="8" t="s">
        <v>273</v>
      </c>
      <c r="C1349" s="19" t="n">
        <v>0.12598327224304365</v>
      </c>
    </row>
    <row r="1350">
      <c r="B1350" s="8" t="s">
        <v>274</v>
      </c>
      <c r="C1350" s="15" t="n">
        <v>0.06941926416120683</v>
      </c>
    </row>
    <row r="1351">
      <c r="B1351" s="8" t="s">
        <v>275</v>
      </c>
      <c r="C1351" s="19" t="n">
        <v>0.17682256700504215</v>
      </c>
    </row>
    <row r="1352">
      <c r="B1352" s="8" t="s">
        <v>276</v>
      </c>
      <c r="C1352" s="15" t="n">
        <v>0.15723767723528792</v>
      </c>
    </row>
    <row r="1353">
      <c r="B1353" s="8" t="s">
        <v>277</v>
      </c>
      <c r="C1353" s="19" t="n">
        <v>0.06469363605056333</v>
      </c>
    </row>
    <row r="1354">
      <c r="B1354" s="8" t="s">
        <v>278</v>
      </c>
      <c r="C1354" s="15" t="n">
        <v>0.03012162426537598</v>
      </c>
    </row>
    <row r="1355">
      <c r="B1355" s="8" t="s">
        <v>279</v>
      </c>
      <c r="C1355" s="19" t="n">
        <v>0.07855180357879354</v>
      </c>
    </row>
    <row r="1356">
      <c r="B1356" s="8" t="s">
        <v>280</v>
      </c>
      <c r="C1356" s="15" t="n">
        <v>0.1022482680115962</v>
      </c>
    </row>
    <row r="1357">
      <c r="B1357" s="8" t="s">
        <v>281</v>
      </c>
      <c r="C1357" s="19" t="n">
        <v>0.07461397778523096</v>
      </c>
    </row>
    <row r="1358">
      <c r="B1358" s="8" t="s">
        <v>282</v>
      </c>
      <c r="C1358" s="15" t="n">
        <v>0.10305949037103512</v>
      </c>
    </row>
    <row r="1359">
      <c r="B1359" s="8" t="s">
        <v>283</v>
      </c>
      <c r="C1359" s="19" t="n">
        <v>0.12184986709897937</v>
      </c>
    </row>
    <row r="1360">
      <c r="B1360" s="8" t="s">
        <v>284</v>
      </c>
      <c r="C1360" s="15" t="n">
        <v>0.05797299220977726</v>
      </c>
    </row>
    <row r="1361">
      <c r="B1361" s="8" t="s">
        <v>285</v>
      </c>
      <c r="C1361" s="19" t="n">
        <v>0.14410565120736493</v>
      </c>
    </row>
    <row r="1362">
      <c r="B1362" s="8" t="s">
        <v>286</v>
      </c>
      <c r="C1362" s="15" t="n">
        <v>0.019004314747052945</v>
      </c>
    </row>
    <row r="1363">
      <c r="B1363" s="8" t="s">
        <v>287</v>
      </c>
      <c r="C1363" s="19" t="n">
        <v>0.1392715546175396</v>
      </c>
    </row>
    <row r="1364">
      <c r="B1364" s="8" t="s">
        <v>288</v>
      </c>
      <c r="C1364" s="15" t="n">
        <v>0.16432249443337738</v>
      </c>
    </row>
    <row r="1365">
      <c r="B1365" s="8" t="s">
        <v>289</v>
      </c>
      <c r="C1365" s="19" t="n">
        <v>0.06737844234353758</v>
      </c>
    </row>
    <row r="1366">
      <c r="B1366" s="8" t="s">
        <v>290</v>
      </c>
      <c r="C1366" s="15" t="n">
        <v>0.1774342372968114</v>
      </c>
    </row>
    <row r="1367">
      <c r="B1367" s="8" t="s">
        <v>291</v>
      </c>
      <c r="C1367" s="19" t="n">
        <v>0.09370926707611694</v>
      </c>
    </row>
    <row r="1368">
      <c r="B1368" s="8" t="s">
        <v>292</v>
      </c>
      <c r="C1368" s="15" t="n">
        <v>0.023334440206325736</v>
      </c>
    </row>
    <row r="1369">
      <c r="B1369" s="8" t="s">
        <v>293</v>
      </c>
      <c r="C1369" s="19" t="n">
        <v>0.068323849813018</v>
      </c>
    </row>
    <row r="1370">
      <c r="B1370" s="8" t="s">
        <v>294</v>
      </c>
      <c r="C1370" s="15" t="n">
        <v>0.11202878439626388</v>
      </c>
    </row>
    <row r="1371">
      <c r="B1371" s="8" t="s">
        <v>295</v>
      </c>
      <c r="C1371" s="19" t="n">
        <v>0.12598052072931623</v>
      </c>
    </row>
    <row r="1372">
      <c r="B1372" s="8" t="s">
        <v>296</v>
      </c>
      <c r="C1372" s="15" t="n">
        <v>-0.015533292063735021</v>
      </c>
    </row>
    <row r="1373">
      <c r="B1373" s="8" t="s">
        <v>297</v>
      </c>
      <c r="C1373" s="19" t="n">
        <v>0.1384828945748301</v>
      </c>
    </row>
    <row r="1374">
      <c r="B1374" s="8" t="s">
        <v>298</v>
      </c>
      <c r="C1374" s="15" t="n">
        <v>0.04820097860953532</v>
      </c>
    </row>
    <row r="1375">
      <c r="B1375" s="8" t="s">
        <v>299</v>
      </c>
      <c r="C1375" s="19" t="n">
        <v>0.19152835776160068</v>
      </c>
    </row>
    <row r="1376">
      <c r="B1376" s="8" t="s">
        <v>300</v>
      </c>
      <c r="C1376" s="15" t="n">
        <v>0.19233301469942127</v>
      </c>
    </row>
    <row r="1377">
      <c r="B1377" s="8" t="s">
        <v>301</v>
      </c>
      <c r="C1377" s="19" t="n">
        <v>0.04295843084915635</v>
      </c>
    </row>
    <row r="1378">
      <c r="B1378" s="8" t="s">
        <v>302</v>
      </c>
      <c r="C1378" s="15" t="n">
        <v>0.013674072250266489</v>
      </c>
    </row>
    <row r="1379">
      <c r="B1379" s="8" t="s">
        <v>303</v>
      </c>
      <c r="C1379" s="19" t="n">
        <v>0.167114261580042</v>
      </c>
    </row>
    <row r="1380">
      <c r="B1380" s="8" t="s">
        <v>304</v>
      </c>
      <c r="C1380" s="15" t="n">
        <v>0.11558740662872388</v>
      </c>
    </row>
    <row r="1381">
      <c r="B1381" s="8" t="s">
        <v>305</v>
      </c>
      <c r="C1381" s="19" t="n">
        <v>0.045824655850957005</v>
      </c>
    </row>
    <row r="1382">
      <c r="B1382" s="8" t="s">
        <v>306</v>
      </c>
      <c r="C1382" s="15" t="n">
        <v>0.1778792284031504</v>
      </c>
    </row>
    <row r="1383">
      <c r="B1383" s="8" t="s">
        <v>307</v>
      </c>
      <c r="C1383" s="19" t="n">
        <v>0.09849975553365294</v>
      </c>
    </row>
    <row r="1384">
      <c r="B1384" s="8" t="s">
        <v>308</v>
      </c>
      <c r="C1384" s="15" t="n">
        <v>0.06832148880189631</v>
      </c>
    </row>
    <row r="1385">
      <c r="B1385" s="8" t="s">
        <v>309</v>
      </c>
      <c r="C1385" s="19" t="n">
        <v>0.06852688329533803</v>
      </c>
    </row>
    <row r="1386">
      <c r="B1386" s="8" t="s">
        <v>310</v>
      </c>
      <c r="C1386" s="15" t="n">
        <v>-0.007278999469420191</v>
      </c>
    </row>
    <row r="1387">
      <c r="B1387" s="8" t="s">
        <v>311</v>
      </c>
      <c r="C1387" s="19" t="n">
        <v>0.1347249813582897</v>
      </c>
    </row>
    <row r="1388">
      <c r="B1388" s="8" t="s">
        <v>312</v>
      </c>
      <c r="C1388" s="15" t="n">
        <v>0.18787270957734278</v>
      </c>
    </row>
    <row r="1389">
      <c r="B1389" s="8" t="s">
        <v>313</v>
      </c>
      <c r="C1389" s="19" t="n">
        <v>0.2645766832582282</v>
      </c>
    </row>
    <row r="1390">
      <c r="B1390" s="8" t="s">
        <v>314</v>
      </c>
      <c r="C1390" s="15" t="n">
        <v>0.13085183718802765</v>
      </c>
    </row>
    <row r="1391">
      <c r="B1391" s="8" t="s">
        <v>315</v>
      </c>
      <c r="C1391" s="19" t="n">
        <v>0.14296651056476736</v>
      </c>
    </row>
    <row r="1392">
      <c r="B1392" s="8" t="s">
        <v>316</v>
      </c>
      <c r="C1392" s="15" t="n">
        <v>0.16017153679546464</v>
      </c>
    </row>
    <row r="1393">
      <c r="B1393" s="8" t="s">
        <v>317</v>
      </c>
      <c r="C1393" s="19" t="n">
        <v>0.07641230036553436</v>
      </c>
    </row>
    <row r="1394">
      <c r="B1394" s="8" t="s">
        <v>318</v>
      </c>
      <c r="C1394" s="15" t="n">
        <v>0.044733446537769485</v>
      </c>
    </row>
    <row r="1395">
      <c r="B1395" s="8" t="s">
        <v>319</v>
      </c>
      <c r="C1395" s="19" t="n">
        <v>0.05434565775094893</v>
      </c>
    </row>
    <row r="1396">
      <c r="B1396" s="8" t="s">
        <v>320</v>
      </c>
      <c r="C1396" s="15" t="n">
        <v>0.08470689522647089</v>
      </c>
    </row>
    <row r="1397">
      <c r="B1397" s="8" t="s">
        <v>321</v>
      </c>
      <c r="C1397" s="19" t="n">
        <v>0.10842460796931827</v>
      </c>
    </row>
    <row r="1398">
      <c r="B1398" s="8" t="s">
        <v>322</v>
      </c>
      <c r="C1398" s="15" t="n">
        <v>0.06956163350323288</v>
      </c>
    </row>
    <row r="1399">
      <c r="B1399" s="8" t="s">
        <v>323</v>
      </c>
      <c r="C1399" s="19" t="n">
        <v>0.1475575862117466</v>
      </c>
    </row>
    <row r="1400">
      <c r="B1400" s="8" t="s">
        <v>324</v>
      </c>
      <c r="C1400" s="15" t="n">
        <v>0.02420669563849215</v>
      </c>
    </row>
    <row r="1401">
      <c r="B1401" s="8" t="s">
        <v>325</v>
      </c>
      <c r="C1401" s="19" t="n">
        <v>0.1119851946990922</v>
      </c>
    </row>
    <row r="1402">
      <c r="B1402" s="8" t="s">
        <v>326</v>
      </c>
      <c r="C1402" s="15" t="n">
        <v>0.12477045837430052</v>
      </c>
    </row>
    <row r="1403">
      <c r="B1403" s="8" t="s">
        <v>327</v>
      </c>
      <c r="C1403" s="19" t="n">
        <v>0.11677385164330792</v>
      </c>
    </row>
    <row r="1404">
      <c r="B1404" s="8" t="s">
        <v>328</v>
      </c>
      <c r="C1404" s="15" t="n">
        <v>0.14017379431941066</v>
      </c>
    </row>
    <row r="1405">
      <c r="B1405" s="8" t="s">
        <v>329</v>
      </c>
      <c r="C1405" s="19" t="n">
        <v>0.13128594448640357</v>
      </c>
    </row>
    <row r="1406">
      <c r="B1406" s="8" t="s">
        <v>330</v>
      </c>
      <c r="C1406" s="15" t="n">
        <v>0.16024807191215332</v>
      </c>
    </row>
    <row r="1407">
      <c r="B1407" s="8" t="s">
        <v>331</v>
      </c>
      <c r="C1407" s="19" t="n">
        <v>0.04792747280125237</v>
      </c>
    </row>
    <row r="1408">
      <c r="B1408" s="8" t="s">
        <v>332</v>
      </c>
      <c r="C1408" s="15" t="n">
        <v>0.09273005785447942</v>
      </c>
    </row>
    <row r="1409">
      <c r="B1409" s="8" t="s">
        <v>333</v>
      </c>
      <c r="C1409" s="19" t="n">
        <v>0.10408576737532944</v>
      </c>
    </row>
    <row r="1410">
      <c r="B1410" s="8" t="s">
        <v>334</v>
      </c>
      <c r="C1410" s="15" t="n">
        <v>0.10587403888677874</v>
      </c>
    </row>
    <row r="1411">
      <c r="B1411" s="8" t="s">
        <v>335</v>
      </c>
      <c r="C1411" s="19" t="n">
        <v>0.09465761217608075</v>
      </c>
    </row>
    <row r="1412">
      <c r="B1412" s="8" t="s">
        <v>336</v>
      </c>
      <c r="C1412" s="15" t="n">
        <v>0.12990214317819027</v>
      </c>
    </row>
    <row r="1413">
      <c r="B1413" s="8" t="s">
        <v>337</v>
      </c>
      <c r="C1413" s="19" t="n">
        <v>0.16623170942854</v>
      </c>
    </row>
    <row r="1414">
      <c r="B1414" s="8" t="s">
        <v>338</v>
      </c>
      <c r="C1414" s="15" t="n">
        <v>0.10028346597695986</v>
      </c>
    </row>
    <row r="1415">
      <c r="B1415" s="8" t="s">
        <v>339</v>
      </c>
      <c r="C1415" s="19" t="n">
        <v>0.17848885519200589</v>
      </c>
    </row>
    <row r="1416">
      <c r="B1416" s="8" t="s">
        <v>340</v>
      </c>
      <c r="C1416" s="15" t="n">
        <v>0.1354106705105396</v>
      </c>
    </row>
    <row r="1417">
      <c r="B1417" s="8" t="s">
        <v>341</v>
      </c>
      <c r="C1417" s="19" t="n">
        <v>0.06282345868296597</v>
      </c>
    </row>
    <row r="1418">
      <c r="B1418" s="8" t="s">
        <v>342</v>
      </c>
      <c r="C1418" s="15" t="n">
        <v>0.04720161584367763</v>
      </c>
    </row>
    <row r="1419">
      <c r="B1419" s="8" t="s">
        <v>343</v>
      </c>
      <c r="C1419" s="19" t="n">
        <v>0.03014708522295179</v>
      </c>
    </row>
    <row r="1420">
      <c r="B1420" s="8" t="s">
        <v>344</v>
      </c>
      <c r="C1420" s="15" t="n">
        <v>0.08666131166407073</v>
      </c>
    </row>
    <row r="1421">
      <c r="B1421" s="8" t="s">
        <v>345</v>
      </c>
      <c r="C1421" s="19" t="n">
        <v>0.20879786045924267</v>
      </c>
    </row>
    <row r="1422">
      <c r="B1422" s="8" t="s">
        <v>346</v>
      </c>
      <c r="C1422" s="15" t="n">
        <v>0.0860319197047493</v>
      </c>
    </row>
    <row r="1423">
      <c r="B1423" s="8" t="s">
        <v>347</v>
      </c>
      <c r="C1423" s="19" t="n">
        <v>0.0858938602590678</v>
      </c>
    </row>
    <row r="1424">
      <c r="B1424" s="8" t="s">
        <v>348</v>
      </c>
      <c r="C1424" s="15" t="n">
        <v>0.1031636138175382</v>
      </c>
    </row>
    <row r="1425">
      <c r="B1425" s="8" t="s">
        <v>349</v>
      </c>
      <c r="C1425" s="19" t="n">
        <v>0.07528562624381004</v>
      </c>
    </row>
    <row r="1426">
      <c r="B1426" s="8" t="s">
        <v>350</v>
      </c>
      <c r="C1426" s="15" t="n">
        <v>0.08284281138664244</v>
      </c>
    </row>
    <row r="1427">
      <c r="B1427" s="8" t="s">
        <v>351</v>
      </c>
      <c r="C1427" s="19" t="n">
        <v>0.11155415707984812</v>
      </c>
    </row>
    <row r="1428">
      <c r="B1428" s="8" t="s">
        <v>352</v>
      </c>
      <c r="C1428" s="15" t="n">
        <v>0.1428011651972899</v>
      </c>
    </row>
    <row r="1429">
      <c r="B1429" s="8" t="s">
        <v>353</v>
      </c>
      <c r="C1429" s="19" t="n">
        <v>0.059233362443851606</v>
      </c>
    </row>
    <row r="1430">
      <c r="B1430" s="8" t="s">
        <v>354</v>
      </c>
      <c r="C1430" s="15" t="n">
        <v>0.10161972225208342</v>
      </c>
    </row>
    <row r="1431">
      <c r="B1431" s="8" t="s">
        <v>355</v>
      </c>
      <c r="C1431" s="19" t="n">
        <v>0.06799188939679249</v>
      </c>
    </row>
    <row r="1432">
      <c r="B1432" s="8" t="s">
        <v>356</v>
      </c>
      <c r="C1432" s="15" t="n">
        <v>0.10859650808058549</v>
      </c>
    </row>
    <row r="1433">
      <c r="B1433" s="8" t="s">
        <v>357</v>
      </c>
      <c r="C1433" s="19" t="n">
        <v>0.09525107981057819</v>
      </c>
    </row>
    <row r="1434">
      <c r="B1434" s="8" t="s">
        <v>358</v>
      </c>
      <c r="C1434" s="15" t="n">
        <v>0.1046298854367535</v>
      </c>
    </row>
    <row r="1435">
      <c r="B1435" s="8" t="s">
        <v>359</v>
      </c>
      <c r="C1435" s="19" t="n">
        <v>0.08854483473821337</v>
      </c>
    </row>
    <row r="1436">
      <c r="B1436" s="8" t="s">
        <v>360</v>
      </c>
      <c r="C1436" s="15" t="n">
        <v>0.14426843497548755</v>
      </c>
    </row>
    <row r="1437">
      <c r="B1437" s="8" t="s">
        <v>361</v>
      </c>
      <c r="C1437" s="19" t="n">
        <v>0.025394041441822696</v>
      </c>
    </row>
    <row r="1438">
      <c r="B1438" s="8" t="s">
        <v>362</v>
      </c>
      <c r="C1438" s="15" t="n">
        <v>0.08936441615207726</v>
      </c>
    </row>
    <row r="1439">
      <c r="B1439" s="8" t="s">
        <v>363</v>
      </c>
      <c r="C1439" s="19" t="n">
        <v>0.1449258118881849</v>
      </c>
    </row>
    <row r="1440">
      <c r="B1440" s="8" t="s">
        <v>364</v>
      </c>
      <c r="C1440" s="15" t="n">
        <v>0.07586871794767179</v>
      </c>
    </row>
    <row r="1441">
      <c r="B1441" s="8" t="s">
        <v>365</v>
      </c>
      <c r="C1441" s="19" t="n">
        <v>0.1334948235372553</v>
      </c>
    </row>
    <row r="1442">
      <c r="B1442" s="8" t="s">
        <v>366</v>
      </c>
      <c r="C1442" s="15" t="n">
        <v>0.04830335965031189</v>
      </c>
    </row>
    <row r="1443">
      <c r="B1443" s="8" t="s">
        <v>367</v>
      </c>
      <c r="C1443" s="19" t="n">
        <v>0.14799294659635173</v>
      </c>
    </row>
    <row r="1444">
      <c r="B1444" s="8" t="s">
        <v>368</v>
      </c>
      <c r="C1444" s="15" t="n">
        <v>0.10834072675615562</v>
      </c>
    </row>
    <row r="1445">
      <c r="B1445" s="8" t="s">
        <v>369</v>
      </c>
      <c r="C1445" s="19" t="n">
        <v>0.093462921651146</v>
      </c>
    </row>
    <row r="1446">
      <c r="B1446" s="8" t="s">
        <v>370</v>
      </c>
      <c r="C1446" s="15" t="n">
        <v>0.014859916363478862</v>
      </c>
    </row>
    <row r="1447">
      <c r="B1447" s="8" t="s">
        <v>371</v>
      </c>
      <c r="C1447" s="19" t="n">
        <v>0.04854470808514252</v>
      </c>
    </row>
    <row r="1448">
      <c r="B1448" s="8" t="s">
        <v>372</v>
      </c>
      <c r="C1448" s="15" t="n">
        <v>0.05831023154230978</v>
      </c>
    </row>
    <row r="1449">
      <c r="B1449" s="8" t="s">
        <v>373</v>
      </c>
      <c r="C1449" s="19" t="n">
        <v>0.1823812432165888</v>
      </c>
    </row>
    <row r="1450">
      <c r="B1450" s="8" t="s">
        <v>374</v>
      </c>
      <c r="C1450" s="15" t="n">
        <v>0.09351420780283912</v>
      </c>
    </row>
    <row r="1451">
      <c r="B1451" s="8" t="s">
        <v>375</v>
      </c>
      <c r="C1451" s="19" t="n">
        <v>0.07936377239230842</v>
      </c>
    </row>
    <row r="1452">
      <c r="B1452" s="8" t="s">
        <v>376</v>
      </c>
      <c r="C1452" s="15" t="n">
        <v>0.056954171952749794</v>
      </c>
    </row>
    <row r="1453">
      <c r="B1453" s="8" t="s">
        <v>377</v>
      </c>
      <c r="C1453" s="19" t="n">
        <v>0.23960746571703873</v>
      </c>
    </row>
    <row r="1454">
      <c r="B1454" s="8" t="s">
        <v>378</v>
      </c>
      <c r="C1454" s="15" t="n">
        <v>0.17043377246505856</v>
      </c>
    </row>
    <row r="1455">
      <c r="B1455" s="8" t="s">
        <v>379</v>
      </c>
      <c r="C1455" s="19" t="n">
        <v>0.1261793136052606</v>
      </c>
    </row>
    <row r="1456">
      <c r="B1456" s="8" t="s">
        <v>380</v>
      </c>
      <c r="C1456" s="15" t="n">
        <v>0.04521941935523564</v>
      </c>
    </row>
    <row r="1457">
      <c r="B1457" s="8" t="s">
        <v>381</v>
      </c>
      <c r="C1457" s="19" t="n">
        <v>0.12168155704584939</v>
      </c>
    </row>
    <row r="1458">
      <c r="B1458" s="8" t="s">
        <v>382</v>
      </c>
      <c r="C1458" s="15" t="n">
        <v>0.12047509350167747</v>
      </c>
    </row>
    <row r="1459">
      <c r="B1459" s="8" t="s">
        <v>383</v>
      </c>
      <c r="C1459" s="19" t="n">
        <v>0.09179535330302087</v>
      </c>
    </row>
    <row r="1460">
      <c r="B1460" s="8" t="s">
        <v>384</v>
      </c>
      <c r="C1460" s="15" t="n">
        <v>0.09768693498352944</v>
      </c>
    </row>
    <row r="1461">
      <c r="B1461" s="8" t="s">
        <v>385</v>
      </c>
      <c r="C1461" s="19" t="n">
        <v>0.14065512919653764</v>
      </c>
    </row>
    <row r="1462">
      <c r="B1462" s="8" t="s">
        <v>386</v>
      </c>
      <c r="C1462" s="15" t="n">
        <v>0.0558170940813491</v>
      </c>
    </row>
    <row r="1463">
      <c r="B1463" s="8" t="s">
        <v>387</v>
      </c>
      <c r="C1463" s="19" t="n">
        <v>0.0799273446005253</v>
      </c>
    </row>
    <row r="1464">
      <c r="B1464" s="8" t="s">
        <v>388</v>
      </c>
      <c r="C1464" s="15" t="n">
        <v>0.13145930317968166</v>
      </c>
    </row>
    <row r="1465">
      <c r="B1465" s="8" t="s">
        <v>389</v>
      </c>
      <c r="C1465" s="19" t="n">
        <v>0.14739458440636466</v>
      </c>
    </row>
    <row r="1466">
      <c r="B1466" s="8" t="s">
        <v>390</v>
      </c>
      <c r="C1466" s="15" t="n">
        <v>0.09525393806292487</v>
      </c>
    </row>
    <row r="1467">
      <c r="B1467" s="8" t="s">
        <v>391</v>
      </c>
      <c r="C1467" s="19" t="n">
        <v>0.10720425910014889</v>
      </c>
    </row>
    <row r="1468">
      <c r="B1468" s="8" t="s">
        <v>392</v>
      </c>
      <c r="C1468" s="15" t="n">
        <v>0.102815554253427</v>
      </c>
    </row>
    <row r="1469">
      <c r="B1469" s="8" t="s">
        <v>393</v>
      </c>
      <c r="C1469" s="19" t="n">
        <v>0.11544655885786924</v>
      </c>
    </row>
    <row r="1470">
      <c r="B1470" s="8" t="s">
        <v>394</v>
      </c>
      <c r="C1470" s="15" t="n">
        <v>0.1039398836253107</v>
      </c>
    </row>
    <row r="1471">
      <c r="B1471" s="8" t="s">
        <v>395</v>
      </c>
      <c r="C1471" s="19" t="n">
        <v>0.03580572152181265</v>
      </c>
    </row>
    <row r="1472">
      <c r="B1472" s="8" t="s">
        <v>396</v>
      </c>
      <c r="C1472" s="15" t="n">
        <v>0.02593554090010138</v>
      </c>
    </row>
    <row r="1473">
      <c r="B1473" s="8" t="s">
        <v>397</v>
      </c>
      <c r="C1473" s="19" t="n">
        <v>0.04741186894597878</v>
      </c>
    </row>
    <row r="1474">
      <c r="B1474" s="8" t="s">
        <v>398</v>
      </c>
      <c r="C1474" s="15" t="n">
        <v>0.08379494812004677</v>
      </c>
    </row>
    <row r="1475">
      <c r="B1475" s="8" t="s">
        <v>399</v>
      </c>
      <c r="C1475" s="19" t="n">
        <v>0.05480158104897576</v>
      </c>
    </row>
    <row r="1476">
      <c r="B1476" s="8" t="s">
        <v>400</v>
      </c>
      <c r="C1476" s="15" t="n">
        <v>0.11056304483368139</v>
      </c>
    </row>
    <row r="1477">
      <c r="B1477" s="8" t="s">
        <v>401</v>
      </c>
      <c r="C1477" s="19" t="n">
        <v>0.07067837330934258</v>
      </c>
    </row>
    <row r="1478">
      <c r="B1478" s="8" t="s">
        <v>402</v>
      </c>
      <c r="C1478" s="15" t="n">
        <v>0.16663669276442342</v>
      </c>
    </row>
    <row r="1479">
      <c r="B1479" s="8" t="s">
        <v>403</v>
      </c>
      <c r="C1479" s="19" t="n">
        <v>0.08034121118442519</v>
      </c>
    </row>
    <row r="1480">
      <c r="B1480" s="8" t="s">
        <v>404</v>
      </c>
      <c r="C1480" s="15" t="n">
        <v>0.08183039248115015</v>
      </c>
    </row>
    <row r="1481">
      <c r="B1481" s="8" t="s">
        <v>405</v>
      </c>
      <c r="C1481" s="19" t="n">
        <v>0.20102292443975806</v>
      </c>
    </row>
    <row r="1482">
      <c r="B1482" s="8" t="s">
        <v>406</v>
      </c>
      <c r="C1482" s="15" t="n">
        <v>0.1315617162142132</v>
      </c>
    </row>
    <row r="1483">
      <c r="B1483" s="8" t="s">
        <v>407</v>
      </c>
      <c r="C1483" s="19" t="n">
        <v>0.11106167946526131</v>
      </c>
    </row>
    <row r="1484">
      <c r="B1484" s="8" t="s">
        <v>408</v>
      </c>
      <c r="C1484" s="15" t="n">
        <v>0.08728884287582957</v>
      </c>
    </row>
    <row r="1485">
      <c r="B1485" s="8" t="s">
        <v>409</v>
      </c>
      <c r="C1485" s="19" t="n">
        <v>0.05113002104641179</v>
      </c>
    </row>
    <row r="1486">
      <c r="B1486" s="8" t="s">
        <v>410</v>
      </c>
      <c r="C1486" s="15" t="n">
        <v>0.1491506384524617</v>
      </c>
    </row>
    <row r="1487">
      <c r="B1487" s="8" t="s">
        <v>411</v>
      </c>
      <c r="C1487" s="19" t="n">
        <v>0.17712906865116765</v>
      </c>
    </row>
    <row r="1488">
      <c r="B1488" s="8" t="s">
        <v>412</v>
      </c>
      <c r="C1488" s="15" t="n">
        <v>0.11626159025840219</v>
      </c>
    </row>
    <row r="1489">
      <c r="B1489" s="8" t="s">
        <v>413</v>
      </c>
      <c r="C1489" s="19" t="n">
        <v>0.11481808837437249</v>
      </c>
    </row>
    <row r="1490">
      <c r="B1490" s="8" t="s">
        <v>414</v>
      </c>
      <c r="C1490" s="15" t="n">
        <v>0.22188737503035935</v>
      </c>
    </row>
    <row r="1491">
      <c r="B1491" s="8" t="s">
        <v>415</v>
      </c>
      <c r="C1491" s="19" t="n">
        <v>0.11774629171405003</v>
      </c>
    </row>
    <row r="1492">
      <c r="B1492" s="8" t="s">
        <v>416</v>
      </c>
      <c r="C1492" s="15" t="n">
        <v>0.17581814824920644</v>
      </c>
    </row>
    <row r="1493">
      <c r="B1493" s="8" t="s">
        <v>417</v>
      </c>
      <c r="C1493" s="19" t="n">
        <v>0.0891590024734026</v>
      </c>
    </row>
    <row r="1494">
      <c r="B1494" s="8" t="s">
        <v>418</v>
      </c>
      <c r="C1494" s="15" t="n">
        <v>0.1521224853783561</v>
      </c>
    </row>
    <row r="1495">
      <c r="B1495" s="8" t="s">
        <v>419</v>
      </c>
      <c r="C1495" s="19" t="n">
        <v>0.00981522479755577</v>
      </c>
    </row>
    <row r="1496">
      <c r="B1496" s="8" t="s">
        <v>420</v>
      </c>
      <c r="C1496" s="15" t="n">
        <v>0.1269805279836395</v>
      </c>
    </row>
    <row r="1497">
      <c r="B1497" s="8" t="s">
        <v>421</v>
      </c>
      <c r="C1497" s="19" t="n">
        <v>0.03689439562219752</v>
      </c>
    </row>
    <row r="1498">
      <c r="B1498" s="8" t="s">
        <v>422</v>
      </c>
      <c r="C1498" s="15" t="n">
        <v>0.05886624766826199</v>
      </c>
    </row>
    <row r="1499">
      <c r="B1499" s="8" t="s">
        <v>423</v>
      </c>
      <c r="C1499" s="19" t="n">
        <v>0.07695440957107927</v>
      </c>
    </row>
    <row r="1500">
      <c r="B1500" s="8" t="s">
        <v>424</v>
      </c>
      <c r="C1500" s="15" t="n">
        <v>0.13807254508905856</v>
      </c>
    </row>
    <row r="1501">
      <c r="B1501" s="8" t="s">
        <v>425</v>
      </c>
      <c r="C1501" s="19" t="n">
        <v>0.1345491024582049</v>
      </c>
    </row>
    <row r="1502">
      <c r="B1502" s="8" t="s">
        <v>426</v>
      </c>
      <c r="C1502" s="15" t="n">
        <v>0.1598939734916662</v>
      </c>
    </row>
    <row r="1503">
      <c r="B1503" s="8" t="s">
        <v>427</v>
      </c>
      <c r="C1503" s="19" t="n">
        <v>0.16225959055270842</v>
      </c>
    </row>
    <row r="1504">
      <c r="B1504" s="8" t="s">
        <v>428</v>
      </c>
      <c r="C1504" s="15" t="n">
        <v>0.09900326706083601</v>
      </c>
    </row>
    <row r="1505">
      <c r="B1505" s="8" t="s">
        <v>429</v>
      </c>
      <c r="C1505" s="19" t="n">
        <v>0.2175969996257495</v>
      </c>
    </row>
    <row r="1506">
      <c r="B1506" s="8" t="s">
        <v>430</v>
      </c>
      <c r="C1506" s="15" t="n">
        <v>0.21257350310091883</v>
      </c>
    </row>
    <row r="1507">
      <c r="B1507" s="8" t="s">
        <v>431</v>
      </c>
      <c r="C1507" s="19" t="n">
        <v>0.08086524410368785</v>
      </c>
    </row>
    <row r="1508">
      <c r="B1508" s="8" t="s">
        <v>432</v>
      </c>
      <c r="C1508" s="15" t="n">
        <v>0.09288361490534083</v>
      </c>
    </row>
    <row r="1509">
      <c r="B1509" s="8" t="s">
        <v>433</v>
      </c>
      <c r="C1509" s="19" t="n">
        <v>0.04887991977377998</v>
      </c>
    </row>
    <row r="1510">
      <c r="B1510" s="8" t="s">
        <v>434</v>
      </c>
      <c r="C1510" s="15" t="n">
        <v>0.11638364389846266</v>
      </c>
    </row>
    <row r="1511">
      <c r="B1511" s="8" t="s">
        <v>435</v>
      </c>
      <c r="C1511" s="19" t="n">
        <v>0.08430905144129597</v>
      </c>
    </row>
    <row r="1512">
      <c r="B1512" s="8" t="s">
        <v>436</v>
      </c>
      <c r="C1512" s="15" t="n">
        <v>0.07729302653054317</v>
      </c>
    </row>
    <row r="1513">
      <c r="B1513" s="8" t="s">
        <v>437</v>
      </c>
      <c r="C1513" s="19" t="n">
        <v>0.0907413562978537</v>
      </c>
    </row>
    <row r="1514">
      <c r="B1514" s="8" t="s">
        <v>438</v>
      </c>
      <c r="C1514" s="15" t="n">
        <v>0.07604313298622574</v>
      </c>
    </row>
    <row r="1515">
      <c r="B1515" s="8" t="s">
        <v>439</v>
      </c>
      <c r="C1515" s="19" t="n">
        <v>0.11478109434901311</v>
      </c>
    </row>
    <row r="1516">
      <c r="B1516" s="8" t="s">
        <v>440</v>
      </c>
      <c r="C1516" s="15" t="n">
        <v>0.10017158517625806</v>
      </c>
    </row>
    <row r="1517">
      <c r="B1517" s="8" t="s">
        <v>441</v>
      </c>
      <c r="C1517" s="19" t="n">
        <v>0.08783658122886799</v>
      </c>
    </row>
    <row r="1518">
      <c r="B1518" s="8" t="s">
        <v>442</v>
      </c>
      <c r="C1518" s="15" t="n">
        <v>0.0575726291029605</v>
      </c>
    </row>
    <row r="1519">
      <c r="B1519" s="8" t="s">
        <v>443</v>
      </c>
      <c r="C1519" s="19" t="n">
        <v>0.10773656645011497</v>
      </c>
    </row>
    <row r="1520">
      <c r="B1520" s="8" t="s">
        <v>444</v>
      </c>
      <c r="C1520" s="15" t="n">
        <v>0.025726594428444414</v>
      </c>
    </row>
    <row r="1521">
      <c r="B1521" s="8" t="s">
        <v>445</v>
      </c>
      <c r="C1521" s="19" t="n">
        <v>0.12334925622157306</v>
      </c>
    </row>
    <row r="1522">
      <c r="B1522" s="8" t="s">
        <v>446</v>
      </c>
      <c r="C1522" s="15" t="n">
        <v>0.03300595804054627</v>
      </c>
    </row>
    <row r="1523">
      <c r="B1523" s="8" t="s">
        <v>447</v>
      </c>
      <c r="C1523" s="19" t="n">
        <v>0.04339709780387243</v>
      </c>
    </row>
    <row r="1524">
      <c r="B1524" s="8" t="s">
        <v>448</v>
      </c>
      <c r="C1524" s="15" t="n">
        <v>0.1602200462803001</v>
      </c>
    </row>
    <row r="1525">
      <c r="B1525" s="8" t="s">
        <v>449</v>
      </c>
      <c r="C1525" s="19" t="n">
        <v>0.09527133176924034</v>
      </c>
    </row>
    <row r="1526">
      <c r="B1526" s="8" t="s">
        <v>450</v>
      </c>
      <c r="C1526" s="15" t="n">
        <v>0.05831134232886022</v>
      </c>
    </row>
    <row r="1527">
      <c r="B1527" s="8" t="s">
        <v>451</v>
      </c>
      <c r="C1527" s="19" t="n">
        <v>0.04736262359548835</v>
      </c>
    </row>
    <row r="1528">
      <c r="B1528" s="8" t="s">
        <v>452</v>
      </c>
      <c r="C1528" s="15" t="n">
        <v>0.09081674055156744</v>
      </c>
    </row>
    <row r="1529">
      <c r="B1529" s="8" t="s">
        <v>453</v>
      </c>
      <c r="C1529" s="19" t="n">
        <v>0.05003881349833187</v>
      </c>
    </row>
    <row r="1530">
      <c r="B1530" s="8" t="s">
        <v>454</v>
      </c>
      <c r="C1530" s="15" t="n">
        <v>0.11449968087575708</v>
      </c>
    </row>
    <row r="1531">
      <c r="B1531" s="8" t="s">
        <v>455</v>
      </c>
      <c r="C1531" s="19" t="n">
        <v>0.1019467225352647</v>
      </c>
    </row>
    <row r="1532">
      <c r="B1532" s="8" t="s">
        <v>456</v>
      </c>
      <c r="C1532" s="15" t="n">
        <v>0.09190053968157409</v>
      </c>
    </row>
    <row r="1533">
      <c r="B1533" s="8" t="s">
        <v>457</v>
      </c>
      <c r="C1533" s="19" t="n">
        <v>0.16143789759874907</v>
      </c>
    </row>
    <row r="1534">
      <c r="B1534" s="8" t="s">
        <v>458</v>
      </c>
      <c r="C1534" s="15" t="n">
        <v>0.01721943325696966</v>
      </c>
    </row>
    <row r="1535">
      <c r="B1535" s="8" t="s">
        <v>459</v>
      </c>
      <c r="C1535" s="19" t="n">
        <v>0.03524212604200966</v>
      </c>
    </row>
    <row r="1536">
      <c r="B1536" s="8" t="s">
        <v>460</v>
      </c>
      <c r="C1536" s="15" t="n">
        <v>0.059995575720422016</v>
      </c>
    </row>
    <row r="1537">
      <c r="B1537" s="8" t="s">
        <v>461</v>
      </c>
      <c r="C1537" s="19" t="n">
        <v>5.11019303247347E-4</v>
      </c>
    </row>
    <row r="1538">
      <c r="B1538" s="8" t="s">
        <v>462</v>
      </c>
      <c r="C1538" s="15" t="n">
        <v>0.053019755954195266</v>
      </c>
    </row>
    <row r="1539">
      <c r="B1539" s="8" t="s">
        <v>463</v>
      </c>
      <c r="C1539" s="19" t="n">
        <v>0.18978874464803352</v>
      </c>
    </row>
    <row r="1540">
      <c r="B1540" s="8" t="s">
        <v>464</v>
      </c>
      <c r="C1540" s="15" t="n">
        <v>0.030669548651961948</v>
      </c>
    </row>
    <row r="1541">
      <c r="B1541" s="8" t="s">
        <v>465</v>
      </c>
      <c r="C1541" s="19" t="n">
        <v>0.10797096914248726</v>
      </c>
    </row>
    <row r="1542">
      <c r="B1542" s="8" t="s">
        <v>466</v>
      </c>
      <c r="C1542" s="15" t="n">
        <v>0.07339908875792864</v>
      </c>
    </row>
    <row r="1543">
      <c r="B1543" s="8" t="s">
        <v>467</v>
      </c>
      <c r="C1543" s="19" t="n">
        <v>0.20339762645518067</v>
      </c>
    </row>
    <row r="1544">
      <c r="B1544" s="8" t="s">
        <v>468</v>
      </c>
      <c r="C1544" s="15" t="n">
        <v>0.053578911475892776</v>
      </c>
    </row>
    <row r="1545">
      <c r="B1545" s="8" t="s">
        <v>469</v>
      </c>
      <c r="C1545" s="19" t="n">
        <v>0.10693995458885065</v>
      </c>
    </row>
    <row r="1546">
      <c r="B1546" s="8" t="s">
        <v>470</v>
      </c>
      <c r="C1546" s="15" t="n">
        <v>0.05558357370052951</v>
      </c>
    </row>
    <row r="1547">
      <c r="B1547" s="8" t="s">
        <v>471</v>
      </c>
      <c r="C1547" s="19" t="n">
        <v>0.17282449024675467</v>
      </c>
    </row>
    <row r="1548">
      <c r="B1548" s="8" t="s">
        <v>472</v>
      </c>
      <c r="C1548" s="15" t="n">
        <v>0.059544911664637434</v>
      </c>
    </row>
    <row r="1549">
      <c r="B1549" s="8" t="s">
        <v>473</v>
      </c>
      <c r="C1549" s="19" t="n">
        <v>0.2350529705481723</v>
      </c>
    </row>
    <row r="1550">
      <c r="B1550" s="8" t="s">
        <v>474</v>
      </c>
      <c r="C1550" s="15" t="n">
        <v>0.021712230583073085</v>
      </c>
    </row>
    <row r="1551">
      <c r="B1551" s="8" t="s">
        <v>475</v>
      </c>
      <c r="C1551" s="19" t="n">
        <v>0.16520940052497685</v>
      </c>
    </row>
    <row r="1552">
      <c r="B1552" s="8" t="s">
        <v>476</v>
      </c>
      <c r="C1552" s="15" t="n">
        <v>0.1447223154244981</v>
      </c>
    </row>
    <row r="1553">
      <c r="B1553" s="8" t="s">
        <v>477</v>
      </c>
      <c r="C1553" s="19" t="n">
        <v>0.09337976233955797</v>
      </c>
    </row>
    <row r="1554">
      <c r="B1554" s="8" t="s">
        <v>478</v>
      </c>
      <c r="C1554" s="15" t="n">
        <v>0.13912114366748066</v>
      </c>
    </row>
    <row r="1555">
      <c r="B1555" s="8" t="s">
        <v>479</v>
      </c>
      <c r="C1555" s="19" t="n">
        <v>0.03147835543714245</v>
      </c>
    </row>
    <row r="1556">
      <c r="B1556" s="8" t="s">
        <v>480</v>
      </c>
      <c r="C1556" s="15" t="n">
        <v>0.12649315704138805</v>
      </c>
    </row>
    <row r="1557">
      <c r="B1557" s="8" t="s">
        <v>481</v>
      </c>
      <c r="C1557" s="19" t="n">
        <v>0.12220553171511088</v>
      </c>
    </row>
    <row r="1558">
      <c r="B1558" s="8" t="s">
        <v>482</v>
      </c>
      <c r="C1558" s="15" t="n">
        <v>0.1269472912856846</v>
      </c>
    </row>
    <row r="1559">
      <c r="B1559" s="8" t="s">
        <v>483</v>
      </c>
      <c r="C1559" s="19" t="n">
        <v>0.09529505702551155</v>
      </c>
    </row>
    <row r="1560">
      <c r="B1560" s="8" t="s">
        <v>484</v>
      </c>
      <c r="C1560" s="15" t="n">
        <v>0.19871206299561464</v>
      </c>
    </row>
    <row r="1561">
      <c r="B1561" s="8" t="s">
        <v>485</v>
      </c>
      <c r="C1561" s="19" t="n">
        <v>0.10895864629058634</v>
      </c>
    </row>
    <row r="1562">
      <c r="B1562" s="8" t="s">
        <v>486</v>
      </c>
      <c r="C1562" s="15" t="n">
        <v>0.07638345683005371</v>
      </c>
    </row>
    <row r="1563">
      <c r="B1563" s="8" t="s">
        <v>487</v>
      </c>
      <c r="C1563" s="19" t="n">
        <v>0.13006222223916802</v>
      </c>
    </row>
    <row r="1564">
      <c r="B1564" s="8" t="s">
        <v>488</v>
      </c>
      <c r="C1564" s="15" t="n">
        <v>0.06621085677470166</v>
      </c>
    </row>
    <row r="1565">
      <c r="B1565" s="8" t="s">
        <v>489</v>
      </c>
      <c r="C1565" s="19" t="n">
        <v>0.1875167562182795</v>
      </c>
    </row>
    <row r="1566">
      <c r="B1566" s="8" t="s">
        <v>490</v>
      </c>
      <c r="C1566" s="15" t="n">
        <v>0.09106435657445101</v>
      </c>
    </row>
    <row r="1567">
      <c r="B1567" s="8" t="s">
        <v>491</v>
      </c>
      <c r="C1567" s="19" t="n">
        <v>0.08263713071841677</v>
      </c>
    </row>
    <row r="1568">
      <c r="B1568" s="8" t="s">
        <v>492</v>
      </c>
      <c r="C1568" s="15" t="n">
        <v>0.09316117160561774</v>
      </c>
    </row>
    <row r="1569">
      <c r="B1569" s="8" t="s">
        <v>493</v>
      </c>
      <c r="C1569" s="19" t="n">
        <v>0.19563984348495625</v>
      </c>
    </row>
    <row r="1570">
      <c r="B1570" s="8" t="s">
        <v>494</v>
      </c>
      <c r="C1570" s="15" t="n">
        <v>0.12238499056568815</v>
      </c>
    </row>
    <row r="1571">
      <c r="B1571" s="8" t="s">
        <v>495</v>
      </c>
      <c r="C1571" s="19" t="n">
        <v>0.11664579577781398</v>
      </c>
    </row>
    <row r="1572">
      <c r="B1572" s="8" t="s">
        <v>496</v>
      </c>
      <c r="C1572" s="15" t="n">
        <v>0.04024127388190986</v>
      </c>
    </row>
    <row r="1573">
      <c r="B1573" s="8" t="s">
        <v>497</v>
      </c>
      <c r="C1573" s="19" t="n">
        <v>0.1503234879286517</v>
      </c>
    </row>
    <row r="1574">
      <c r="B1574" s="8" t="s">
        <v>498</v>
      </c>
      <c r="C1574" s="15" t="n">
        <v>0.10877998135948232</v>
      </c>
    </row>
    <row r="1575">
      <c r="B1575" s="8" t="s">
        <v>499</v>
      </c>
      <c r="C1575" s="19" t="n">
        <v>0.1572991176390991</v>
      </c>
    </row>
    <row r="1576">
      <c r="B1576" s="8" t="s">
        <v>500</v>
      </c>
      <c r="C1576" s="15" t="n">
        <v>0.09628904658133909</v>
      </c>
    </row>
    <row r="1577">
      <c r="B1577" s="8" t="s">
        <v>501</v>
      </c>
      <c r="C1577" s="19" t="n">
        <v>0.05982378191660261</v>
      </c>
    </row>
    <row r="1578">
      <c r="B1578" s="8" t="s">
        <v>502</v>
      </c>
      <c r="C1578" s="15" t="n">
        <v>0.14224931233124144</v>
      </c>
    </row>
    <row r="1579">
      <c r="B1579" s="8" t="s">
        <v>503</v>
      </c>
      <c r="C1579" s="19" t="n">
        <v>0.15881553262401066</v>
      </c>
    </row>
    <row r="1580">
      <c r="B1580" s="8" t="s">
        <v>504</v>
      </c>
      <c r="C1580" s="15" t="n">
        <v>0.10895846387383426</v>
      </c>
    </row>
    <row r="1581">
      <c r="B1581" s="8" t="s">
        <v>505</v>
      </c>
      <c r="C1581" s="19" t="n">
        <v>0.11505136487962088</v>
      </c>
    </row>
    <row r="1582">
      <c r="B1582" s="8" t="s">
        <v>506</v>
      </c>
      <c r="C1582" s="15" t="n">
        <v>0.06585026437635819</v>
      </c>
    </row>
    <row r="1583">
      <c r="B1583" s="8" t="s">
        <v>507</v>
      </c>
      <c r="C1583" s="19" t="n">
        <v>0.029512417692888867</v>
      </c>
    </row>
    <row r="1584">
      <c r="B1584" s="8" t="s">
        <v>508</v>
      </c>
      <c r="C1584" s="15" t="n">
        <v>0.1461722029958483</v>
      </c>
    </row>
    <row r="1585">
      <c r="B1585" s="8" t="s">
        <v>509</v>
      </c>
      <c r="C1585" s="19" t="n">
        <v>0.050930595189798145</v>
      </c>
    </row>
    <row r="1586">
      <c r="B1586" s="8" t="s">
        <v>510</v>
      </c>
      <c r="C1586" s="15" t="n">
        <v>0.12927378785821886</v>
      </c>
    </row>
    <row r="1587">
      <c r="B1587" s="8" t="s">
        <v>511</v>
      </c>
      <c r="C1587" s="19" t="n">
        <v>0.07402018540024638</v>
      </c>
    </row>
    <row r="1588">
      <c r="B1588" s="8" t="s">
        <v>512</v>
      </c>
      <c r="C1588" s="15" t="n">
        <v>0.06687928752346449</v>
      </c>
    </row>
    <row r="1589">
      <c r="B1589" s="8" t="s">
        <v>513</v>
      </c>
      <c r="C1589" s="19" t="n">
        <v>0.13344098652315456</v>
      </c>
    </row>
    <row r="1590">
      <c r="B1590" s="8" t="s">
        <v>514</v>
      </c>
      <c r="C1590" s="15" t="n">
        <v>0.08146400604088556</v>
      </c>
    </row>
    <row r="1591">
      <c r="B1591" s="8" t="s">
        <v>515</v>
      </c>
      <c r="C1591" s="19" t="n">
        <v>0.14209384408359244</v>
      </c>
    </row>
    <row r="1592">
      <c r="B1592" s="8" t="s">
        <v>516</v>
      </c>
      <c r="C1592" s="15" t="n">
        <v>0.21312420070219779</v>
      </c>
    </row>
    <row r="1593">
      <c r="B1593" s="8" t="s">
        <v>517</v>
      </c>
      <c r="C1593" s="19" t="n">
        <v>0.04351568085789343</v>
      </c>
    </row>
    <row r="1594">
      <c r="B1594" s="8" t="s">
        <v>518</v>
      </c>
      <c r="C1594" s="15" t="n">
        <v>0.0984947135915329</v>
      </c>
    </row>
    <row r="1595">
      <c r="B1595" s="8" t="s">
        <v>519</v>
      </c>
      <c r="C1595" s="19" t="n">
        <v>0.09062083550057591</v>
      </c>
    </row>
    <row r="1596" customHeight="true" ht="10.0">
      <c r="B1596"/>
    </row>
    <row r="1598">
      <c r="B1598" s="4" t="s">
        <v>523</v>
      </c>
    </row>
    <row r="1599" customHeight="true" ht="5.0">
      <c r="B1599"/>
    </row>
    <row r="1601">
      <c r="B1601" s="5" t="s">
        <v>4</v>
      </c>
    </row>
    <row r="1602" customHeight="true" ht="5.0">
      <c r="B1602"/>
    </row>
    <row r="1603">
      <c r="B1603" s="9" t="s">
        <v>5</v>
      </c>
      <c r="C1603" s="8" t="s">
        <v>6</v>
      </c>
      <c r="D1603" s="8" t="s">
        <v>7</v>
      </c>
      <c r="E1603" s="8" t="s">
        <v>8</v>
      </c>
      <c r="F1603" s="8" t="s">
        <v>9</v>
      </c>
      <c r="G1603" s="8" t="s">
        <v>10</v>
      </c>
    </row>
    <row r="1604">
      <c r="B1604" s="8" t="s">
        <v>11</v>
      </c>
      <c r="C1604" s="15" t="n">
        <v>0.6897171577333775</v>
      </c>
      <c r="D1604" s="15" t="n">
        <v>0.6949631983865889</v>
      </c>
      <c r="E1604" s="15" t="n">
        <v>0.039627691489321604</v>
      </c>
      <c r="F1604" s="15" t="n">
        <v>17.404929023413697</v>
      </c>
      <c r="G1604" s="14" t="n">
        <v>2.8421709430404007E-14</v>
      </c>
    </row>
    <row r="1605">
      <c r="B1605" s="8" t="s">
        <v>12</v>
      </c>
      <c r="C1605" s="19" t="n">
        <v>0.6881530146896987</v>
      </c>
      <c r="D1605" s="19" t="n">
        <v>0.6971438766870647</v>
      </c>
      <c r="E1605" s="19" t="n">
        <v>0.047964360706262824</v>
      </c>
      <c r="F1605" s="19" t="n">
        <v>14.347173704742923</v>
      </c>
      <c r="G1605" s="18" t="n">
        <v>2.8421709430404007E-14</v>
      </c>
    </row>
    <row r="1606">
      <c r="B1606" s="8" t="s">
        <v>13</v>
      </c>
      <c r="C1606" s="15" t="n">
        <v>0.16320552022543064</v>
      </c>
      <c r="D1606" s="15" t="n">
        <v>0.1556362218599838</v>
      </c>
      <c r="E1606" s="15" t="n">
        <v>0.07040302732120905</v>
      </c>
      <c r="F1606" s="15" t="n">
        <v>2.318160545580185</v>
      </c>
      <c r="G1606" s="14" t="n">
        <v>0.01042159081575278</v>
      </c>
    </row>
    <row r="1607" customHeight="true" ht="10.0">
      <c r="B1607"/>
    </row>
    <row r="1609">
      <c r="B1609" s="5" t="s">
        <v>14</v>
      </c>
    </row>
    <row r="1610" customHeight="true" ht="5.0">
      <c r="B1610"/>
    </row>
    <row r="1611">
      <c r="B1611" s="9" t="s">
        <v>5</v>
      </c>
      <c r="C1611" s="8" t="s">
        <v>6</v>
      </c>
      <c r="D1611" s="8" t="s">
        <v>7</v>
      </c>
      <c r="E1611" s="8" t="s">
        <v>15</v>
      </c>
      <c r="F1611" s="8" t="s">
        <v>16</v>
      </c>
    </row>
    <row r="1612">
      <c r="B1612" s="8" t="s">
        <v>11</v>
      </c>
      <c r="C1612" s="15" t="n">
        <v>0.6897171577333775</v>
      </c>
      <c r="D1612" s="15" t="n">
        <v>0.6949631983865889</v>
      </c>
      <c r="E1612" s="15" t="n">
        <v>0.6290872280037406</v>
      </c>
      <c r="F1612" s="15" t="n">
        <v>0.7550333484788103</v>
      </c>
    </row>
    <row r="1613">
      <c r="B1613" s="8" t="s">
        <v>12</v>
      </c>
      <c r="C1613" s="19" t="n">
        <v>0.6881530146896987</v>
      </c>
      <c r="D1613" s="19" t="n">
        <v>0.6971438766870647</v>
      </c>
      <c r="E1613" s="19" t="n">
        <v>0.6162600356730443</v>
      </c>
      <c r="F1613" s="19" t="n">
        <v>0.775174012187986</v>
      </c>
    </row>
    <row r="1614">
      <c r="B1614" s="8" t="s">
        <v>13</v>
      </c>
      <c r="C1614" s="15" t="n">
        <v>0.16320552022543064</v>
      </c>
      <c r="D1614" s="15" t="n">
        <v>0.1556362218599838</v>
      </c>
      <c r="E1614" s="15" t="n">
        <v>0.0423368513390362</v>
      </c>
      <c r="F1614" s="15" t="n">
        <v>0.2810519336852987</v>
      </c>
    </row>
    <row r="1615" customHeight="true" ht="10.0">
      <c r="B1615"/>
    </row>
    <row r="1617">
      <c r="B1617" s="5" t="s">
        <v>17</v>
      </c>
    </row>
    <row r="1618" customHeight="true" ht="5.0">
      <c r="B1618"/>
    </row>
    <row r="1619">
      <c r="B1619" s="9" t="s">
        <v>5</v>
      </c>
      <c r="C1619" s="8" t="s">
        <v>6</v>
      </c>
      <c r="D1619" s="8" t="s">
        <v>7</v>
      </c>
      <c r="E1619" s="8" t="s">
        <v>18</v>
      </c>
      <c r="F1619" s="8" t="s">
        <v>15</v>
      </c>
      <c r="G1619" s="8" t="s">
        <v>16</v>
      </c>
    </row>
    <row r="1620">
      <c r="B1620" s="8" t="s">
        <v>11</v>
      </c>
      <c r="C1620" s="15" t="n">
        <v>0.6897171577333775</v>
      </c>
      <c r="D1620" s="15" t="n">
        <v>0.6949631983865889</v>
      </c>
      <c r="E1620" s="15" t="n">
        <v>0.005246040653211437</v>
      </c>
      <c r="F1620" s="15" t="n">
        <v>0.6093722606259733</v>
      </c>
      <c r="G1620" s="15" t="n">
        <v>0.7439262400596958</v>
      </c>
    </row>
    <row r="1621">
      <c r="B1621" s="8" t="s">
        <v>12</v>
      </c>
      <c r="C1621" s="19" t="n">
        <v>0.6881530146896987</v>
      </c>
      <c r="D1621" s="19" t="n">
        <v>0.6971438766870647</v>
      </c>
      <c r="E1621" s="19" t="n">
        <v>0.008990861997365984</v>
      </c>
      <c r="F1621" s="19" t="n">
        <v>0.6020162603225173</v>
      </c>
      <c r="G1621" s="19" t="n">
        <v>0.7617081928825074</v>
      </c>
    </row>
    <row r="1622">
      <c r="B1622" s="8" t="s">
        <v>13</v>
      </c>
      <c r="C1622" s="15" t="n">
        <v>0.16320552022543064</v>
      </c>
      <c r="D1622" s="15" t="n">
        <v>0.1556362218599838</v>
      </c>
      <c r="E1622" s="15" t="n">
        <v>-0.0075692983654468415</v>
      </c>
      <c r="F1622" s="15" t="n">
        <v>0.06347821154472633</v>
      </c>
      <c r="G1622" s="15" t="n">
        <v>0.2949954399450858</v>
      </c>
    </row>
    <row r="1623" customHeight="true" ht="10.0">
      <c r="B1623"/>
    </row>
    <row r="1625">
      <c r="B1625" s="5" t="s">
        <v>19</v>
      </c>
    </row>
    <row r="1626" customHeight="true" ht="5.0">
      <c r="B1626"/>
    </row>
    <row r="1627">
      <c r="B1627" s="9" t="s">
        <v>5</v>
      </c>
      <c r="C1627" s="8" t="s">
        <v>11</v>
      </c>
      <c r="D1627" s="8" t="s">
        <v>12</v>
      </c>
      <c r="E1627" s="8" t="s">
        <v>13</v>
      </c>
    </row>
    <row r="1628">
      <c r="B1628" s="8" t="s">
        <v>20</v>
      </c>
      <c r="C1628" s="15" t="n">
        <v>0.6924872721633848</v>
      </c>
      <c r="D1628" s="15" t="n">
        <v>0.684634866269415</v>
      </c>
      <c r="E1628" s="15" t="n">
        <v>0.24249662921716716</v>
      </c>
    </row>
    <row r="1629">
      <c r="B1629" s="8" t="s">
        <v>21</v>
      </c>
      <c r="C1629" s="19" t="n">
        <v>0.679727347414523</v>
      </c>
      <c r="D1629" s="19" t="n">
        <v>0.7084053471362377</v>
      </c>
      <c r="E1629" s="19" t="n">
        <v>0.12166173386694798</v>
      </c>
    </row>
    <row r="1630">
      <c r="B1630" s="8" t="s">
        <v>22</v>
      </c>
      <c r="C1630" s="15" t="n">
        <v>0.7669087592832845</v>
      </c>
      <c r="D1630" s="15" t="n">
        <v>0.7623990459072947</v>
      </c>
      <c r="E1630" s="15" t="n">
        <v>0.1337742329510921</v>
      </c>
    </row>
    <row r="1631">
      <c r="B1631" s="8" t="s">
        <v>23</v>
      </c>
      <c r="C1631" s="19" t="n">
        <v>0.7292270292839316</v>
      </c>
      <c r="D1631" s="19" t="n">
        <v>0.7370467789197899</v>
      </c>
      <c r="E1631" s="19" t="n">
        <v>0.23385463748251578</v>
      </c>
    </row>
    <row r="1632">
      <c r="B1632" s="8" t="s">
        <v>24</v>
      </c>
      <c r="C1632" s="15" t="n">
        <v>0.6965578847884385</v>
      </c>
      <c r="D1632" s="15" t="n">
        <v>0.6628599740260167</v>
      </c>
      <c r="E1632" s="15" t="n">
        <v>0.1749777941972933</v>
      </c>
    </row>
    <row r="1633">
      <c r="B1633" s="8" t="s">
        <v>25</v>
      </c>
      <c r="C1633" s="19" t="n">
        <v>0.6737826546625728</v>
      </c>
      <c r="D1633" s="19" t="n">
        <v>0.7283065255255611</v>
      </c>
      <c r="E1633" s="19" t="n">
        <v>0.07192913315295997</v>
      </c>
    </row>
    <row r="1634">
      <c r="B1634" s="8" t="s">
        <v>26</v>
      </c>
      <c r="C1634" s="15" t="n">
        <v>0.6746872166533353</v>
      </c>
      <c r="D1634" s="15" t="n">
        <v>0.711225678583044</v>
      </c>
      <c r="E1634" s="15" t="n">
        <v>0.20406556856189817</v>
      </c>
    </row>
    <row r="1635">
      <c r="B1635" s="8" t="s">
        <v>27</v>
      </c>
      <c r="C1635" s="19" t="n">
        <v>0.7325829921287235</v>
      </c>
      <c r="D1635" s="19" t="n">
        <v>0.6094728778318113</v>
      </c>
      <c r="E1635" s="19" t="n">
        <v>0.26651163859401356</v>
      </c>
    </row>
    <row r="1636">
      <c r="B1636" s="8" t="s">
        <v>28</v>
      </c>
      <c r="C1636" s="15" t="n">
        <v>0.6681128036210853</v>
      </c>
      <c r="D1636" s="15" t="n">
        <v>0.7121110629153726</v>
      </c>
      <c r="E1636" s="15" t="n">
        <v>0.12615468637053395</v>
      </c>
    </row>
    <row r="1637">
      <c r="B1637" s="8" t="s">
        <v>29</v>
      </c>
      <c r="C1637" s="19" t="n">
        <v>0.6841299045456863</v>
      </c>
      <c r="D1637" s="19" t="n">
        <v>0.7102836048176038</v>
      </c>
      <c r="E1637" s="19" t="n">
        <v>0.17865493402797147</v>
      </c>
    </row>
    <row r="1638">
      <c r="B1638" s="8" t="s">
        <v>30</v>
      </c>
      <c r="C1638" s="15" t="n">
        <v>0.754214628056781</v>
      </c>
      <c r="D1638" s="15" t="n">
        <v>0.7019228575637138</v>
      </c>
      <c r="E1638" s="15" t="n">
        <v>0.16178238291613228</v>
      </c>
    </row>
    <row r="1639">
      <c r="B1639" s="8" t="s">
        <v>31</v>
      </c>
      <c r="C1639" s="19" t="n">
        <v>0.7599200248232126</v>
      </c>
      <c r="D1639" s="19" t="n">
        <v>0.7413401082844443</v>
      </c>
      <c r="E1639" s="19" t="n">
        <v>0.12904891359738893</v>
      </c>
    </row>
    <row r="1640">
      <c r="B1640" s="8" t="s">
        <v>32</v>
      </c>
      <c r="C1640" s="15" t="n">
        <v>0.7107849253343963</v>
      </c>
      <c r="D1640" s="15" t="n">
        <v>0.6392178909336993</v>
      </c>
      <c r="E1640" s="15" t="n">
        <v>0.26016418160251487</v>
      </c>
    </row>
    <row r="1641">
      <c r="B1641" s="8" t="s">
        <v>33</v>
      </c>
      <c r="C1641" s="19" t="n">
        <v>0.6087537346512696</v>
      </c>
      <c r="D1641" s="19" t="n">
        <v>0.6552178364279457</v>
      </c>
      <c r="E1641" s="19" t="n">
        <v>0.2954659157936073</v>
      </c>
    </row>
    <row r="1642">
      <c r="B1642" s="8" t="s">
        <v>34</v>
      </c>
      <c r="C1642" s="15" t="n">
        <v>0.7010167674202268</v>
      </c>
      <c r="D1642" s="15" t="n">
        <v>0.708872275727143</v>
      </c>
      <c r="E1642" s="15" t="n">
        <v>0.2990279702760493</v>
      </c>
    </row>
    <row r="1643">
      <c r="B1643" s="8" t="s">
        <v>35</v>
      </c>
      <c r="C1643" s="19" t="n">
        <v>0.6629806569053106</v>
      </c>
      <c r="D1643" s="19" t="n">
        <v>0.6636765367847818</v>
      </c>
      <c r="E1643" s="19" t="n">
        <v>0.12468059111239665</v>
      </c>
    </row>
    <row r="1644">
      <c r="B1644" s="8" t="s">
        <v>36</v>
      </c>
      <c r="C1644" s="15" t="n">
        <v>0.6582458521518036</v>
      </c>
      <c r="D1644" s="15" t="n">
        <v>0.7778529859724673</v>
      </c>
      <c r="E1644" s="15" t="n">
        <v>0.12254986633418494</v>
      </c>
    </row>
    <row r="1645">
      <c r="B1645" s="8" t="s">
        <v>37</v>
      </c>
      <c r="C1645" s="19" t="n">
        <v>0.7187273446022759</v>
      </c>
      <c r="D1645" s="19" t="n">
        <v>0.7917306158596178</v>
      </c>
      <c r="E1645" s="19" t="n">
        <v>0.1249855405413572</v>
      </c>
    </row>
    <row r="1646">
      <c r="B1646" s="8" t="s">
        <v>38</v>
      </c>
      <c r="C1646" s="15" t="n">
        <v>0.7067149395379301</v>
      </c>
      <c r="D1646" s="15" t="n">
        <v>0.7354635774594244</v>
      </c>
      <c r="E1646" s="15" t="n">
        <v>0.13622129234584227</v>
      </c>
    </row>
    <row r="1647">
      <c r="B1647" s="8" t="s">
        <v>39</v>
      </c>
      <c r="C1647" s="19" t="n">
        <v>0.6563379093263683</v>
      </c>
      <c r="D1647" s="19" t="n">
        <v>0.6857495169115817</v>
      </c>
      <c r="E1647" s="19" t="n">
        <v>0.17807179657577238</v>
      </c>
    </row>
    <row r="1648">
      <c r="B1648" s="8" t="s">
        <v>40</v>
      </c>
      <c r="C1648" s="15" t="n">
        <v>0.7360402300705383</v>
      </c>
      <c r="D1648" s="15" t="n">
        <v>0.7554795536986791</v>
      </c>
      <c r="E1648" s="15" t="n">
        <v>0.21145209799325912</v>
      </c>
    </row>
    <row r="1649">
      <c r="B1649" s="8" t="s">
        <v>41</v>
      </c>
      <c r="C1649" s="19" t="n">
        <v>0.7486689881931756</v>
      </c>
      <c r="D1649" s="19" t="n">
        <v>0.7858110742144884</v>
      </c>
      <c r="E1649" s="19" t="n">
        <v>0.24064430194307287</v>
      </c>
    </row>
    <row r="1650">
      <c r="B1650" s="8" t="s">
        <v>42</v>
      </c>
      <c r="C1650" s="15" t="n">
        <v>0.7732368538385204</v>
      </c>
      <c r="D1650" s="15" t="n">
        <v>0.6922050072669466</v>
      </c>
      <c r="E1650" s="15" t="n">
        <v>0.13367654477995114</v>
      </c>
    </row>
    <row r="1651">
      <c r="B1651" s="8" t="s">
        <v>43</v>
      </c>
      <c r="C1651" s="19" t="n">
        <v>0.6742379163866148</v>
      </c>
      <c r="D1651" s="19" t="n">
        <v>0.6307524536779341</v>
      </c>
      <c r="E1651" s="19" t="n">
        <v>0.17821978700891833</v>
      </c>
    </row>
    <row r="1652">
      <c r="B1652" s="8" t="s">
        <v>44</v>
      </c>
      <c r="C1652" s="15" t="n">
        <v>0.7039429831611149</v>
      </c>
      <c r="D1652" s="15" t="n">
        <v>0.6363029915395604</v>
      </c>
      <c r="E1652" s="15" t="n">
        <v>0.1638810873055774</v>
      </c>
    </row>
    <row r="1653">
      <c r="B1653" s="8" t="s">
        <v>45</v>
      </c>
      <c r="C1653" s="19" t="n">
        <v>0.5984990641896941</v>
      </c>
      <c r="D1653" s="19" t="n">
        <v>0.7418657439330788</v>
      </c>
      <c r="E1653" s="19" t="n">
        <v>0.12897940633186886</v>
      </c>
    </row>
    <row r="1654">
      <c r="B1654" s="8" t="s">
        <v>46</v>
      </c>
      <c r="C1654" s="15" t="n">
        <v>0.729173009374727</v>
      </c>
      <c r="D1654" s="15" t="n">
        <v>0.6258477926975118</v>
      </c>
      <c r="E1654" s="15" t="n">
        <v>0.13312667472681552</v>
      </c>
    </row>
    <row r="1655">
      <c r="B1655" s="8" t="s">
        <v>47</v>
      </c>
      <c r="C1655" s="19" t="n">
        <v>0.7131415834439164</v>
      </c>
      <c r="D1655" s="19" t="n">
        <v>0.7254067488678747</v>
      </c>
      <c r="E1655" s="19" t="n">
        <v>0.10042808728935083</v>
      </c>
    </row>
    <row r="1656">
      <c r="B1656" s="8" t="s">
        <v>48</v>
      </c>
      <c r="C1656" s="15" t="n">
        <v>0.7559924567389373</v>
      </c>
      <c r="D1656" s="15" t="n">
        <v>0.7082318728862218</v>
      </c>
      <c r="E1656" s="15" t="n">
        <v>0.15166957850949514</v>
      </c>
    </row>
    <row r="1657">
      <c r="B1657" s="8" t="s">
        <v>49</v>
      </c>
      <c r="C1657" s="19" t="n">
        <v>0.6363909315979983</v>
      </c>
      <c r="D1657" s="19" t="n">
        <v>0.6795078127658075</v>
      </c>
      <c r="E1657" s="19" t="n">
        <v>0.14117278162685026</v>
      </c>
    </row>
    <row r="1658">
      <c r="B1658" s="8" t="s">
        <v>50</v>
      </c>
      <c r="C1658" s="15" t="n">
        <v>0.702342295463735</v>
      </c>
      <c r="D1658" s="15" t="n">
        <v>0.7508539588736933</v>
      </c>
      <c r="E1658" s="15" t="n">
        <v>0.05727110575562643</v>
      </c>
    </row>
    <row r="1659">
      <c r="B1659" s="8" t="s">
        <v>51</v>
      </c>
      <c r="C1659" s="19" t="n">
        <v>0.6807796300902124</v>
      </c>
      <c r="D1659" s="19" t="n">
        <v>0.6868119216304245</v>
      </c>
      <c r="E1659" s="19" t="n">
        <v>0.0491984049831924</v>
      </c>
    </row>
    <row r="1660">
      <c r="B1660" s="8" t="s">
        <v>52</v>
      </c>
      <c r="C1660" s="15" t="n">
        <v>0.6258400563917156</v>
      </c>
      <c r="D1660" s="15" t="n">
        <v>0.6602356382814252</v>
      </c>
      <c r="E1660" s="15" t="n">
        <v>0.2159126315975672</v>
      </c>
    </row>
    <row r="1661">
      <c r="B1661" s="8" t="s">
        <v>53</v>
      </c>
      <c r="C1661" s="19" t="n">
        <v>0.7127416295411024</v>
      </c>
      <c r="D1661" s="19" t="n">
        <v>0.6867543163372984</v>
      </c>
      <c r="E1661" s="19" t="n">
        <v>0.058497696070573924</v>
      </c>
    </row>
    <row r="1662">
      <c r="B1662" s="8" t="s">
        <v>54</v>
      </c>
      <c r="C1662" s="15" t="n">
        <v>0.7124362945054346</v>
      </c>
      <c r="D1662" s="15" t="n">
        <v>0.6996714822005553</v>
      </c>
      <c r="E1662" s="15" t="n">
        <v>0.07790436035994547</v>
      </c>
    </row>
    <row r="1663">
      <c r="B1663" s="8" t="s">
        <v>55</v>
      </c>
      <c r="C1663" s="19" t="n">
        <v>0.6584540954485245</v>
      </c>
      <c r="D1663" s="19" t="n">
        <v>0.628786262820982</v>
      </c>
      <c r="E1663" s="19" t="n">
        <v>0.11856702464918945</v>
      </c>
    </row>
    <row r="1664">
      <c r="B1664" s="8" t="s">
        <v>56</v>
      </c>
      <c r="C1664" s="15" t="n">
        <v>0.7252853540061349</v>
      </c>
      <c r="D1664" s="15" t="n">
        <v>0.626951800033819</v>
      </c>
      <c r="E1664" s="15" t="n">
        <v>0.22030589864417802</v>
      </c>
    </row>
    <row r="1665">
      <c r="B1665" s="8" t="s">
        <v>57</v>
      </c>
      <c r="C1665" s="19" t="n">
        <v>0.631953524010816</v>
      </c>
      <c r="D1665" s="19" t="n">
        <v>0.6668740800946811</v>
      </c>
      <c r="E1665" s="19" t="n">
        <v>0.13929821931636882</v>
      </c>
    </row>
    <row r="1666">
      <c r="B1666" s="8" t="s">
        <v>58</v>
      </c>
      <c r="C1666" s="15" t="n">
        <v>0.7118173813009513</v>
      </c>
      <c r="D1666" s="15" t="n">
        <v>0.6828864622503019</v>
      </c>
      <c r="E1666" s="15" t="n">
        <v>0.21176065453309525</v>
      </c>
    </row>
    <row r="1667">
      <c r="B1667" s="8" t="s">
        <v>59</v>
      </c>
      <c r="C1667" s="19" t="n">
        <v>0.6508210536733016</v>
      </c>
      <c r="D1667" s="19" t="n">
        <v>0.7011840569037164</v>
      </c>
      <c r="E1667" s="19" t="n">
        <v>0.22478657967544205</v>
      </c>
    </row>
    <row r="1668">
      <c r="B1668" s="8" t="s">
        <v>60</v>
      </c>
      <c r="C1668" s="15" t="n">
        <v>0.6573426108389784</v>
      </c>
      <c r="D1668" s="15" t="n">
        <v>0.6610156623184131</v>
      </c>
      <c r="E1668" s="15" t="n">
        <v>0.171244676565171</v>
      </c>
    </row>
    <row r="1669">
      <c r="B1669" s="8" t="s">
        <v>61</v>
      </c>
      <c r="C1669" s="19" t="n">
        <v>0.6051479014673681</v>
      </c>
      <c r="D1669" s="19" t="n">
        <v>0.6994864651689728</v>
      </c>
      <c r="E1669" s="19" t="n">
        <v>0.232610069514389</v>
      </c>
    </row>
    <row r="1670">
      <c r="B1670" s="8" t="s">
        <v>62</v>
      </c>
      <c r="C1670" s="15" t="n">
        <v>0.6780101767834346</v>
      </c>
      <c r="D1670" s="15" t="n">
        <v>0.66747132045952</v>
      </c>
      <c r="E1670" s="15" t="n">
        <v>0.22878190737799273</v>
      </c>
    </row>
    <row r="1671">
      <c r="B1671" s="8" t="s">
        <v>63</v>
      </c>
      <c r="C1671" s="19" t="n">
        <v>0.7632972088893315</v>
      </c>
      <c r="D1671" s="19" t="n">
        <v>0.6823347789503444</v>
      </c>
      <c r="E1671" s="19" t="n">
        <v>0.1406505898478901</v>
      </c>
    </row>
    <row r="1672">
      <c r="B1672" s="8" t="s">
        <v>64</v>
      </c>
      <c r="C1672" s="15" t="n">
        <v>0.6292007335554438</v>
      </c>
      <c r="D1672" s="15" t="n">
        <v>0.7061028349467567</v>
      </c>
      <c r="E1672" s="15" t="n">
        <v>0.22415408223373032</v>
      </c>
    </row>
    <row r="1673">
      <c r="B1673" s="8" t="s">
        <v>65</v>
      </c>
      <c r="C1673" s="19" t="n">
        <v>0.7183574647106369</v>
      </c>
      <c r="D1673" s="19" t="n">
        <v>0.6687365978067604</v>
      </c>
      <c r="E1673" s="19" t="n">
        <v>0.12588177723092334</v>
      </c>
    </row>
    <row r="1674">
      <c r="B1674" s="8" t="s">
        <v>66</v>
      </c>
      <c r="C1674" s="15" t="n">
        <v>0.753684713641741</v>
      </c>
      <c r="D1674" s="15" t="n">
        <v>0.6235535975793756</v>
      </c>
      <c r="E1674" s="15" t="n">
        <v>0.15557082058091845</v>
      </c>
    </row>
    <row r="1675">
      <c r="B1675" s="8" t="s">
        <v>67</v>
      </c>
      <c r="C1675" s="19" t="n">
        <v>0.6544677062003146</v>
      </c>
      <c r="D1675" s="19" t="n">
        <v>0.6958745728518334</v>
      </c>
      <c r="E1675" s="19" t="n">
        <v>0.21094959062977503</v>
      </c>
    </row>
    <row r="1676">
      <c r="B1676" s="8" t="s">
        <v>68</v>
      </c>
      <c r="C1676" s="15" t="n">
        <v>0.7058837487760065</v>
      </c>
      <c r="D1676" s="15" t="n">
        <v>0.6429144970589228</v>
      </c>
      <c r="E1676" s="15" t="n">
        <v>0.20162816534527245</v>
      </c>
    </row>
    <row r="1677">
      <c r="B1677" s="8" t="s">
        <v>69</v>
      </c>
      <c r="C1677" s="19" t="n">
        <v>0.6746436181499318</v>
      </c>
      <c r="D1677" s="19" t="n">
        <v>0.7248950723943155</v>
      </c>
      <c r="E1677" s="19" t="n">
        <v>0.1410760451160857</v>
      </c>
    </row>
    <row r="1678">
      <c r="B1678" s="8" t="s">
        <v>70</v>
      </c>
      <c r="C1678" s="15" t="n">
        <v>0.7520405721854337</v>
      </c>
      <c r="D1678" s="15" t="n">
        <v>0.7081985728833975</v>
      </c>
      <c r="E1678" s="15" t="n">
        <v>0.30902926337714126</v>
      </c>
    </row>
    <row r="1679">
      <c r="B1679" s="8" t="s">
        <v>71</v>
      </c>
      <c r="C1679" s="19" t="n">
        <v>0.7098837655333985</v>
      </c>
      <c r="D1679" s="19" t="n">
        <v>0.7654111674640544</v>
      </c>
      <c r="E1679" s="19" t="n">
        <v>0.10143452637562933</v>
      </c>
    </row>
    <row r="1680">
      <c r="B1680" s="8" t="s">
        <v>72</v>
      </c>
      <c r="C1680" s="15" t="n">
        <v>0.6434853002688098</v>
      </c>
      <c r="D1680" s="15" t="n">
        <v>0.6330931318035996</v>
      </c>
      <c r="E1680" s="15" t="n">
        <v>0.1314044205276964</v>
      </c>
    </row>
    <row r="1681">
      <c r="B1681" s="8" t="s">
        <v>73</v>
      </c>
      <c r="C1681" s="19" t="n">
        <v>0.7257803823808595</v>
      </c>
      <c r="D1681" s="19" t="n">
        <v>0.6224034648846648</v>
      </c>
      <c r="E1681" s="19" t="n">
        <v>0.18083665048942857</v>
      </c>
    </row>
    <row r="1682">
      <c r="B1682" s="8" t="s">
        <v>74</v>
      </c>
      <c r="C1682" s="15" t="n">
        <v>0.6950388862899801</v>
      </c>
      <c r="D1682" s="15" t="n">
        <v>0.6583326187230947</v>
      </c>
      <c r="E1682" s="15" t="n">
        <v>0.23848354905207894</v>
      </c>
    </row>
    <row r="1683">
      <c r="B1683" s="8" t="s">
        <v>75</v>
      </c>
      <c r="C1683" s="19" t="n">
        <v>0.6842455762008294</v>
      </c>
      <c r="D1683" s="19" t="n">
        <v>0.6634552593575628</v>
      </c>
      <c r="E1683" s="19" t="n">
        <v>0.2862601202744071</v>
      </c>
    </row>
    <row r="1684">
      <c r="B1684" s="8" t="s">
        <v>76</v>
      </c>
      <c r="C1684" s="15" t="n">
        <v>0.7068579484261855</v>
      </c>
      <c r="D1684" s="15" t="n">
        <v>0.6076482347834812</v>
      </c>
      <c r="E1684" s="15" t="n">
        <v>0.2945112654204909</v>
      </c>
    </row>
    <row r="1685">
      <c r="B1685" s="8" t="s">
        <v>77</v>
      </c>
      <c r="C1685" s="19" t="n">
        <v>0.7441800981244524</v>
      </c>
      <c r="D1685" s="19" t="n">
        <v>0.7304238410280388</v>
      </c>
      <c r="E1685" s="19" t="n">
        <v>0.12504691651860125</v>
      </c>
    </row>
    <row r="1686">
      <c r="B1686" s="8" t="s">
        <v>78</v>
      </c>
      <c r="C1686" s="15" t="n">
        <v>0.7101906941137981</v>
      </c>
      <c r="D1686" s="15" t="n">
        <v>0.6406518935118194</v>
      </c>
      <c r="E1686" s="15" t="n">
        <v>0.16008472993926756</v>
      </c>
    </row>
    <row r="1687">
      <c r="B1687" s="8" t="s">
        <v>79</v>
      </c>
      <c r="C1687" s="19" t="n">
        <v>0.7660961894065166</v>
      </c>
      <c r="D1687" s="19" t="n">
        <v>0.7109750172229929</v>
      </c>
      <c r="E1687" s="19" t="n">
        <v>0.20486808968722603</v>
      </c>
    </row>
    <row r="1688">
      <c r="B1688" s="8" t="s">
        <v>80</v>
      </c>
      <c r="C1688" s="15" t="n">
        <v>0.67953665231314</v>
      </c>
      <c r="D1688" s="15" t="n">
        <v>0.6546132433795165</v>
      </c>
      <c r="E1688" s="15" t="n">
        <v>0.1559478768718839</v>
      </c>
    </row>
    <row r="1689">
      <c r="B1689" s="8" t="s">
        <v>81</v>
      </c>
      <c r="C1689" s="19" t="n">
        <v>0.6530136827767878</v>
      </c>
      <c r="D1689" s="19" t="n">
        <v>0.6874932801083306</v>
      </c>
      <c r="E1689" s="19" t="n">
        <v>0.19947665726615835</v>
      </c>
    </row>
    <row r="1690">
      <c r="B1690" s="8" t="s">
        <v>82</v>
      </c>
      <c r="C1690" s="15" t="n">
        <v>0.7146116717130522</v>
      </c>
      <c r="D1690" s="15" t="n">
        <v>0.7069282433633155</v>
      </c>
      <c r="E1690" s="15" t="n">
        <v>0.17733335197467165</v>
      </c>
    </row>
    <row r="1691">
      <c r="B1691" s="8" t="s">
        <v>83</v>
      </c>
      <c r="C1691" s="19" t="n">
        <v>0.6415803731670853</v>
      </c>
      <c r="D1691" s="19" t="n">
        <v>0.5970727291342279</v>
      </c>
      <c r="E1691" s="19" t="n">
        <v>0.11610609688008705</v>
      </c>
    </row>
    <row r="1692">
      <c r="B1692" s="8" t="s">
        <v>84</v>
      </c>
      <c r="C1692" s="15" t="n">
        <v>0.6821456572193421</v>
      </c>
      <c r="D1692" s="15" t="n">
        <v>0.7081178710688462</v>
      </c>
      <c r="E1692" s="15" t="n">
        <v>0.2200676656956094</v>
      </c>
    </row>
    <row r="1693">
      <c r="B1693" s="8" t="s">
        <v>85</v>
      </c>
      <c r="C1693" s="19" t="n">
        <v>0.726291787415906</v>
      </c>
      <c r="D1693" s="19" t="n">
        <v>0.6649019106034173</v>
      </c>
      <c r="E1693" s="19" t="n">
        <v>0.2351451863309088</v>
      </c>
    </row>
    <row r="1694">
      <c r="B1694" s="8" t="s">
        <v>86</v>
      </c>
      <c r="C1694" s="15" t="n">
        <v>0.6957753690042666</v>
      </c>
      <c r="D1694" s="15" t="n">
        <v>0.7250403222228992</v>
      </c>
      <c r="E1694" s="15" t="n">
        <v>0.2671122385241817</v>
      </c>
    </row>
    <row r="1695">
      <c r="B1695" s="8" t="s">
        <v>87</v>
      </c>
      <c r="C1695" s="19" t="n">
        <v>0.6903023287155479</v>
      </c>
      <c r="D1695" s="19" t="n">
        <v>0.7244831263323659</v>
      </c>
      <c r="E1695" s="19" t="n">
        <v>0.23579499799891682</v>
      </c>
    </row>
    <row r="1696">
      <c r="B1696" s="8" t="s">
        <v>88</v>
      </c>
      <c r="C1696" s="15" t="n">
        <v>0.682055449941105</v>
      </c>
      <c r="D1696" s="15" t="n">
        <v>0.6823171202661146</v>
      </c>
      <c r="E1696" s="15" t="n">
        <v>0.08890737905493415</v>
      </c>
    </row>
    <row r="1697">
      <c r="B1697" s="8" t="s">
        <v>89</v>
      </c>
      <c r="C1697" s="19" t="n">
        <v>0.6512935237821726</v>
      </c>
      <c r="D1697" s="19" t="n">
        <v>0.7401729909039684</v>
      </c>
      <c r="E1697" s="19" t="n">
        <v>0.08801560054694639</v>
      </c>
    </row>
    <row r="1698">
      <c r="B1698" s="8" t="s">
        <v>90</v>
      </c>
      <c r="C1698" s="15" t="n">
        <v>0.6769804606790242</v>
      </c>
      <c r="D1698" s="15" t="n">
        <v>0.6492080478986839</v>
      </c>
      <c r="E1698" s="15" t="n">
        <v>0.26552632293344075</v>
      </c>
    </row>
    <row r="1699">
      <c r="B1699" s="8" t="s">
        <v>91</v>
      </c>
      <c r="C1699" s="19" t="n">
        <v>0.6972769444326616</v>
      </c>
      <c r="D1699" s="19" t="n">
        <v>0.7409097441018851</v>
      </c>
      <c r="E1699" s="19" t="n">
        <v>0.1410135300790135</v>
      </c>
    </row>
    <row r="1700">
      <c r="B1700" s="8" t="s">
        <v>92</v>
      </c>
      <c r="C1700" s="15" t="n">
        <v>0.6900432072309198</v>
      </c>
      <c r="D1700" s="15" t="n">
        <v>0.7511955173937082</v>
      </c>
      <c r="E1700" s="15" t="n">
        <v>0.20821789907452756</v>
      </c>
    </row>
    <row r="1701">
      <c r="B1701" s="8" t="s">
        <v>93</v>
      </c>
      <c r="C1701" s="19" t="n">
        <v>0.6869974643685592</v>
      </c>
      <c r="D1701" s="19" t="n">
        <v>0.7632435424729157</v>
      </c>
      <c r="E1701" s="19" t="n">
        <v>0.09041863694845843</v>
      </c>
    </row>
    <row r="1702">
      <c r="B1702" s="8" t="s">
        <v>94</v>
      </c>
      <c r="C1702" s="15" t="n">
        <v>0.7281559547302598</v>
      </c>
      <c r="D1702" s="15" t="n">
        <v>0.5847434689932751</v>
      </c>
      <c r="E1702" s="15" t="n">
        <v>0.18455300765089386</v>
      </c>
    </row>
    <row r="1703">
      <c r="B1703" s="8" t="s">
        <v>95</v>
      </c>
      <c r="C1703" s="19" t="n">
        <v>0.6466239391013924</v>
      </c>
      <c r="D1703" s="19" t="n">
        <v>0.7443510856459719</v>
      </c>
      <c r="E1703" s="19" t="n">
        <v>0.11277433205958677</v>
      </c>
    </row>
    <row r="1704">
      <c r="B1704" s="8" t="s">
        <v>96</v>
      </c>
      <c r="C1704" s="15" t="n">
        <v>0.6675837212664781</v>
      </c>
      <c r="D1704" s="15" t="n">
        <v>0.6537400691008806</v>
      </c>
      <c r="E1704" s="15" t="n">
        <v>0.1876446553820164</v>
      </c>
    </row>
    <row r="1705">
      <c r="B1705" s="8" t="s">
        <v>97</v>
      </c>
      <c r="C1705" s="19" t="n">
        <v>0.6969588864864453</v>
      </c>
      <c r="D1705" s="19" t="n">
        <v>0.7497388609628008</v>
      </c>
      <c r="E1705" s="19" t="n">
        <v>0.17837545199774646</v>
      </c>
    </row>
    <row r="1706">
      <c r="B1706" s="8" t="s">
        <v>98</v>
      </c>
      <c r="C1706" s="15" t="n">
        <v>0.7328670631469776</v>
      </c>
      <c r="D1706" s="15" t="n">
        <v>0.6898251854509427</v>
      </c>
      <c r="E1706" s="15" t="n">
        <v>0.22632276201627877</v>
      </c>
    </row>
    <row r="1707">
      <c r="B1707" s="8" t="s">
        <v>99</v>
      </c>
      <c r="C1707" s="19" t="n">
        <v>0.7419229687293909</v>
      </c>
      <c r="D1707" s="19" t="n">
        <v>0.6849554204978687</v>
      </c>
      <c r="E1707" s="19" t="n">
        <v>0.10976042938113877</v>
      </c>
    </row>
    <row r="1708">
      <c r="B1708" s="8" t="s">
        <v>100</v>
      </c>
      <c r="C1708" s="15" t="n">
        <v>0.7118665139660845</v>
      </c>
      <c r="D1708" s="15" t="n">
        <v>0.7365086964045293</v>
      </c>
      <c r="E1708" s="15" t="n">
        <v>-0.0471604443076942</v>
      </c>
    </row>
    <row r="1709">
      <c r="B1709" s="8" t="s">
        <v>101</v>
      </c>
      <c r="C1709" s="19" t="n">
        <v>0.683095355325164</v>
      </c>
      <c r="D1709" s="19" t="n">
        <v>0.6942699437124144</v>
      </c>
      <c r="E1709" s="19" t="n">
        <v>0.052242790947827335</v>
      </c>
    </row>
    <row r="1710">
      <c r="B1710" s="8" t="s">
        <v>102</v>
      </c>
      <c r="C1710" s="15" t="n">
        <v>0.7109177218245107</v>
      </c>
      <c r="D1710" s="15" t="n">
        <v>0.6646650772183365</v>
      </c>
      <c r="E1710" s="15" t="n">
        <v>0.08096714881514075</v>
      </c>
    </row>
    <row r="1711">
      <c r="B1711" s="8" t="s">
        <v>103</v>
      </c>
      <c r="C1711" s="19" t="n">
        <v>0.7174717678561832</v>
      </c>
      <c r="D1711" s="19" t="n">
        <v>0.6701153994413428</v>
      </c>
      <c r="E1711" s="19" t="n">
        <v>0.19347819429442925</v>
      </c>
    </row>
    <row r="1712">
      <c r="B1712" s="8" t="s">
        <v>104</v>
      </c>
      <c r="C1712" s="15" t="n">
        <v>0.7190841401962301</v>
      </c>
      <c r="D1712" s="15" t="n">
        <v>0.7740878858101491</v>
      </c>
      <c r="E1712" s="15" t="n">
        <v>0.16009406415724978</v>
      </c>
    </row>
    <row r="1713">
      <c r="B1713" s="8" t="s">
        <v>105</v>
      </c>
      <c r="C1713" s="19" t="n">
        <v>0.7353218619954722</v>
      </c>
      <c r="D1713" s="19" t="n">
        <v>0.6255332887451561</v>
      </c>
      <c r="E1713" s="19" t="n">
        <v>0.16420264175935056</v>
      </c>
    </row>
    <row r="1714">
      <c r="B1714" s="8" t="s">
        <v>106</v>
      </c>
      <c r="C1714" s="15" t="n">
        <v>0.6256292243018894</v>
      </c>
      <c r="D1714" s="15" t="n">
        <v>0.7225989986741859</v>
      </c>
      <c r="E1714" s="15" t="n">
        <v>0.11870930322608096</v>
      </c>
    </row>
    <row r="1715">
      <c r="B1715" s="8" t="s">
        <v>107</v>
      </c>
      <c r="C1715" s="19" t="n">
        <v>0.6650530034021268</v>
      </c>
      <c r="D1715" s="19" t="n">
        <v>0.7476019537965044</v>
      </c>
      <c r="E1715" s="19" t="n">
        <v>0.1217771499481285</v>
      </c>
    </row>
    <row r="1716">
      <c r="B1716" s="8" t="s">
        <v>108</v>
      </c>
      <c r="C1716" s="15" t="n">
        <v>0.735049766828347</v>
      </c>
      <c r="D1716" s="15" t="n">
        <v>0.7694047532888662</v>
      </c>
      <c r="E1716" s="15" t="n">
        <v>0.06347821154472633</v>
      </c>
    </row>
    <row r="1717">
      <c r="B1717" s="8" t="s">
        <v>109</v>
      </c>
      <c r="C1717" s="19" t="n">
        <v>0.7089123963189456</v>
      </c>
      <c r="D1717" s="19" t="n">
        <v>0.7372003361770477</v>
      </c>
      <c r="E1717" s="19" t="n">
        <v>0.17216547819403216</v>
      </c>
    </row>
    <row r="1718">
      <c r="B1718" s="8" t="s">
        <v>110</v>
      </c>
      <c r="C1718" s="15" t="n">
        <v>0.6747955305574288</v>
      </c>
      <c r="D1718" s="15" t="n">
        <v>0.7206275749265174</v>
      </c>
      <c r="E1718" s="15" t="n">
        <v>0.09447232256032152</v>
      </c>
    </row>
    <row r="1719">
      <c r="B1719" s="8" t="s">
        <v>111</v>
      </c>
      <c r="C1719" s="19" t="n">
        <v>0.7076021148614948</v>
      </c>
      <c r="D1719" s="19" t="n">
        <v>0.6890070017102308</v>
      </c>
      <c r="E1719" s="19" t="n">
        <v>0.19234291894402425</v>
      </c>
    </row>
    <row r="1720">
      <c r="B1720" s="8" t="s">
        <v>112</v>
      </c>
      <c r="C1720" s="15" t="n">
        <v>0.6766869417694885</v>
      </c>
      <c r="D1720" s="15" t="n">
        <v>0.6978861391660162</v>
      </c>
      <c r="E1720" s="15" t="n">
        <v>0.13813143162104868</v>
      </c>
    </row>
    <row r="1721">
      <c r="B1721" s="8" t="s">
        <v>113</v>
      </c>
      <c r="C1721" s="19" t="n">
        <v>0.6370365462387056</v>
      </c>
      <c r="D1721" s="19" t="n">
        <v>0.6081429380770222</v>
      </c>
      <c r="E1721" s="19" t="n">
        <v>0.08117224696736108</v>
      </c>
    </row>
    <row r="1722">
      <c r="B1722" s="8" t="s">
        <v>114</v>
      </c>
      <c r="C1722" s="15" t="n">
        <v>0.7299820518150105</v>
      </c>
      <c r="D1722" s="15" t="n">
        <v>0.72339134187079</v>
      </c>
      <c r="E1722" s="15" t="n">
        <v>0.043677507820321815</v>
      </c>
    </row>
    <row r="1723">
      <c r="B1723" s="8" t="s">
        <v>115</v>
      </c>
      <c r="C1723" s="19" t="n">
        <v>0.720987355791399</v>
      </c>
      <c r="D1723" s="19" t="n">
        <v>0.7695987309846121</v>
      </c>
      <c r="E1723" s="19" t="n">
        <v>0.18012603885884282</v>
      </c>
    </row>
    <row r="1724">
      <c r="B1724" s="8" t="s">
        <v>116</v>
      </c>
      <c r="C1724" s="15" t="n">
        <v>0.6426384110301597</v>
      </c>
      <c r="D1724" s="15" t="n">
        <v>0.7080792037922178</v>
      </c>
      <c r="E1724" s="15" t="n">
        <v>0.18420463114360744</v>
      </c>
    </row>
    <row r="1725">
      <c r="B1725" s="8" t="s">
        <v>117</v>
      </c>
      <c r="C1725" s="19" t="n">
        <v>0.724368398692265</v>
      </c>
      <c r="D1725" s="19" t="n">
        <v>0.6980785763723785</v>
      </c>
      <c r="E1725" s="19" t="n">
        <v>0.14160790671554482</v>
      </c>
    </row>
    <row r="1726">
      <c r="B1726" s="8" t="s">
        <v>118</v>
      </c>
      <c r="C1726" s="15" t="n">
        <v>0.7046375590608921</v>
      </c>
      <c r="D1726" s="15" t="n">
        <v>0.6724346304065125</v>
      </c>
      <c r="E1726" s="15" t="n">
        <v>0.22635747436650905</v>
      </c>
    </row>
    <row r="1727">
      <c r="B1727" s="8" t="s">
        <v>119</v>
      </c>
      <c r="C1727" s="19" t="n">
        <v>0.7260205570285965</v>
      </c>
      <c r="D1727" s="19" t="n">
        <v>0.7177360971331831</v>
      </c>
      <c r="E1727" s="19" t="n">
        <v>0.15517761883144893</v>
      </c>
    </row>
    <row r="1728">
      <c r="B1728" s="8" t="s">
        <v>120</v>
      </c>
      <c r="C1728" s="15" t="n">
        <v>0.7085572585523362</v>
      </c>
      <c r="D1728" s="15" t="n">
        <v>0.6716674942206704</v>
      </c>
      <c r="E1728" s="15" t="n">
        <v>0.18731008245830866</v>
      </c>
    </row>
    <row r="1729">
      <c r="B1729" s="8" t="s">
        <v>121</v>
      </c>
      <c r="C1729" s="19" t="n">
        <v>0.652706933902682</v>
      </c>
      <c r="D1729" s="19" t="n">
        <v>0.776298179111105</v>
      </c>
      <c r="E1729" s="19" t="n">
        <v>0.12005009777047038</v>
      </c>
    </row>
    <row r="1730">
      <c r="B1730" s="8" t="s">
        <v>122</v>
      </c>
      <c r="C1730" s="15" t="n">
        <v>0.7390328402799369</v>
      </c>
      <c r="D1730" s="15" t="n">
        <v>0.6008645466360147</v>
      </c>
      <c r="E1730" s="15" t="n">
        <v>0.3250924036623936</v>
      </c>
    </row>
    <row r="1731">
      <c r="B1731" s="8" t="s">
        <v>123</v>
      </c>
      <c r="C1731" s="19" t="n">
        <v>0.6649366994230824</v>
      </c>
      <c r="D1731" s="19" t="n">
        <v>0.6969249022828289</v>
      </c>
      <c r="E1731" s="19" t="n">
        <v>0.0423368513390362</v>
      </c>
    </row>
    <row r="1732">
      <c r="B1732" s="8" t="s">
        <v>124</v>
      </c>
      <c r="C1732" s="15" t="n">
        <v>0.6655834249958626</v>
      </c>
      <c r="D1732" s="15" t="n">
        <v>0.6811022177421433</v>
      </c>
      <c r="E1732" s="15" t="n">
        <v>0.03356570737065403</v>
      </c>
    </row>
    <row r="1733">
      <c r="B1733" s="8" t="s">
        <v>125</v>
      </c>
      <c r="C1733" s="19" t="n">
        <v>0.7186422475267044</v>
      </c>
      <c r="D1733" s="19" t="n">
        <v>0.6734873094861544</v>
      </c>
      <c r="E1733" s="19" t="n">
        <v>0.255429798633132</v>
      </c>
    </row>
    <row r="1734">
      <c r="B1734" s="8" t="s">
        <v>126</v>
      </c>
      <c r="C1734" s="15" t="n">
        <v>0.6472021887516308</v>
      </c>
      <c r="D1734" s="15" t="n">
        <v>0.6282323567922415</v>
      </c>
      <c r="E1734" s="15" t="n">
        <v>0.24777727929518265</v>
      </c>
    </row>
    <row r="1735">
      <c r="B1735" s="8" t="s">
        <v>127</v>
      </c>
      <c r="C1735" s="19" t="n">
        <v>0.7335613272704912</v>
      </c>
      <c r="D1735" s="19" t="n">
        <v>0.6978795172938508</v>
      </c>
      <c r="E1735" s="19" t="n">
        <v>0.305386621571206</v>
      </c>
    </row>
    <row r="1736">
      <c r="B1736" s="8" t="s">
        <v>128</v>
      </c>
      <c r="C1736" s="15" t="n">
        <v>0.6768573292831412</v>
      </c>
      <c r="D1736" s="15" t="n">
        <v>0.6838696340166383</v>
      </c>
      <c r="E1736" s="15" t="n">
        <v>0.027459032744333093</v>
      </c>
    </row>
    <row r="1737">
      <c r="B1737" s="8" t="s">
        <v>129</v>
      </c>
      <c r="C1737" s="19" t="n">
        <v>0.715803508922387</v>
      </c>
      <c r="D1737" s="19" t="n">
        <v>0.796389294227284</v>
      </c>
      <c r="E1737" s="19" t="n">
        <v>0.18928558676522714</v>
      </c>
    </row>
    <row r="1738">
      <c r="B1738" s="8" t="s">
        <v>130</v>
      </c>
      <c r="C1738" s="15" t="n">
        <v>0.7128762726843165</v>
      </c>
      <c r="D1738" s="15" t="n">
        <v>0.6993487276541671</v>
      </c>
      <c r="E1738" s="15" t="n">
        <v>0.05243919101329439</v>
      </c>
    </row>
    <row r="1739">
      <c r="B1739" s="8" t="s">
        <v>131</v>
      </c>
      <c r="C1739" s="19" t="n">
        <v>0.6211760175593709</v>
      </c>
      <c r="D1739" s="19" t="n">
        <v>0.6517975934016909</v>
      </c>
      <c r="E1739" s="19" t="n">
        <v>0.10985881531934473</v>
      </c>
    </row>
    <row r="1740">
      <c r="B1740" s="8" t="s">
        <v>132</v>
      </c>
      <c r="C1740" s="15" t="n">
        <v>0.6663940620214955</v>
      </c>
      <c r="D1740" s="15" t="n">
        <v>0.6876850570586789</v>
      </c>
      <c r="E1740" s="15" t="n">
        <v>0.08361070238140027</v>
      </c>
    </row>
    <row r="1741">
      <c r="B1741" s="8" t="s">
        <v>133</v>
      </c>
      <c r="C1741" s="19" t="n">
        <v>0.6844792214596551</v>
      </c>
      <c r="D1741" s="19" t="n">
        <v>0.6581650576503529</v>
      </c>
      <c r="E1741" s="19" t="n">
        <v>0.2084335036633689</v>
      </c>
    </row>
    <row r="1742">
      <c r="B1742" s="8" t="s">
        <v>134</v>
      </c>
      <c r="C1742" s="15" t="n">
        <v>0.6492673328542083</v>
      </c>
      <c r="D1742" s="15" t="n">
        <v>0.6567265724251532</v>
      </c>
      <c r="E1742" s="15" t="n">
        <v>0.20517129634426148</v>
      </c>
    </row>
    <row r="1743">
      <c r="B1743" s="8" t="s">
        <v>135</v>
      </c>
      <c r="C1743" s="19" t="n">
        <v>0.797922023902149</v>
      </c>
      <c r="D1743" s="19" t="n">
        <v>0.7822643912694099</v>
      </c>
      <c r="E1743" s="19" t="n">
        <v>0.1793374251854419</v>
      </c>
    </row>
    <row r="1744">
      <c r="B1744" s="8" t="s">
        <v>136</v>
      </c>
      <c r="C1744" s="15" t="n">
        <v>0.6660529059240557</v>
      </c>
      <c r="D1744" s="15" t="n">
        <v>0.7617081928825074</v>
      </c>
      <c r="E1744" s="15" t="n">
        <v>0.07452517999694817</v>
      </c>
    </row>
    <row r="1745">
      <c r="B1745" s="8" t="s">
        <v>137</v>
      </c>
      <c r="C1745" s="19" t="n">
        <v>0.6924347302277236</v>
      </c>
      <c r="D1745" s="19" t="n">
        <v>0.7292196759505445</v>
      </c>
      <c r="E1745" s="19" t="n">
        <v>0.11308765345715513</v>
      </c>
    </row>
    <row r="1746">
      <c r="B1746" s="8" t="s">
        <v>138</v>
      </c>
      <c r="C1746" s="15" t="n">
        <v>0.7269163442040651</v>
      </c>
      <c r="D1746" s="15" t="n">
        <v>0.738982686037475</v>
      </c>
      <c r="E1746" s="15" t="n">
        <v>0.17472865273407737</v>
      </c>
    </row>
    <row r="1747">
      <c r="B1747" s="8" t="s">
        <v>139</v>
      </c>
      <c r="C1747" s="19" t="n">
        <v>0.7005292375066937</v>
      </c>
      <c r="D1747" s="19" t="n">
        <v>0.6474641057682349</v>
      </c>
      <c r="E1747" s="19" t="n">
        <v>0.23022844749731056</v>
      </c>
    </row>
    <row r="1748">
      <c r="B1748" s="8" t="s">
        <v>140</v>
      </c>
      <c r="C1748" s="15" t="n">
        <v>0.7300214123158513</v>
      </c>
      <c r="D1748" s="15" t="n">
        <v>0.6266826121367337</v>
      </c>
      <c r="E1748" s="15" t="n">
        <v>0.09825785654904846</v>
      </c>
    </row>
    <row r="1749">
      <c r="B1749" s="8" t="s">
        <v>141</v>
      </c>
      <c r="C1749" s="19" t="n">
        <v>0.745790313109658</v>
      </c>
      <c r="D1749" s="19" t="n">
        <v>0.6735104947977533</v>
      </c>
      <c r="E1749" s="19" t="n">
        <v>0.25646615740990325</v>
      </c>
    </row>
    <row r="1750">
      <c r="B1750" s="8" t="s">
        <v>142</v>
      </c>
      <c r="C1750" s="15" t="n">
        <v>0.7082323916658118</v>
      </c>
      <c r="D1750" s="15" t="n">
        <v>0.6581522123243672</v>
      </c>
      <c r="E1750" s="15" t="n">
        <v>0.16168423894156547</v>
      </c>
    </row>
    <row r="1751">
      <c r="B1751" s="8" t="s">
        <v>143</v>
      </c>
      <c r="C1751" s="19" t="n">
        <v>0.6786223334423805</v>
      </c>
      <c r="D1751" s="19" t="n">
        <v>0.6292813987460388</v>
      </c>
      <c r="E1751" s="19" t="n">
        <v>0.29641629900729594</v>
      </c>
    </row>
    <row r="1752">
      <c r="B1752" s="8" t="s">
        <v>144</v>
      </c>
      <c r="C1752" s="15" t="n">
        <v>0.6977893927666423</v>
      </c>
      <c r="D1752" s="15" t="n">
        <v>0.7183019499940457</v>
      </c>
      <c r="E1752" s="15" t="n">
        <v>0.10736746999298659</v>
      </c>
    </row>
    <row r="1753">
      <c r="B1753" s="8" t="s">
        <v>145</v>
      </c>
      <c r="C1753" s="19" t="n">
        <v>0.7559797343915831</v>
      </c>
      <c r="D1753" s="19" t="n">
        <v>0.7613068931113982</v>
      </c>
      <c r="E1753" s="19" t="n">
        <v>-0.02305974503161215</v>
      </c>
    </row>
    <row r="1754">
      <c r="B1754" s="8" t="s">
        <v>146</v>
      </c>
      <c r="C1754" s="15" t="n">
        <v>0.64441757211165</v>
      </c>
      <c r="D1754" s="15" t="n">
        <v>0.6812362315327085</v>
      </c>
      <c r="E1754" s="15" t="n">
        <v>0.13107994029996048</v>
      </c>
    </row>
    <row r="1755">
      <c r="B1755" s="8" t="s">
        <v>147</v>
      </c>
      <c r="C1755" s="19" t="n">
        <v>0.7468173833956399</v>
      </c>
      <c r="D1755" s="19" t="n">
        <v>0.7006694099491793</v>
      </c>
      <c r="E1755" s="19" t="n">
        <v>0.08072342785506857</v>
      </c>
    </row>
    <row r="1756">
      <c r="B1756" s="8" t="s">
        <v>148</v>
      </c>
      <c r="C1756" s="15" t="n">
        <v>0.7219092362147641</v>
      </c>
      <c r="D1756" s="15" t="n">
        <v>0.720163120413216</v>
      </c>
      <c r="E1756" s="15" t="n">
        <v>0.09996217315859016</v>
      </c>
    </row>
    <row r="1757">
      <c r="B1757" s="8" t="s">
        <v>149</v>
      </c>
      <c r="C1757" s="19" t="n">
        <v>0.7370275011209652</v>
      </c>
      <c r="D1757" s="19" t="n">
        <v>0.6721850760437602</v>
      </c>
      <c r="E1757" s="19" t="n">
        <v>0.23637452374746745</v>
      </c>
    </row>
    <row r="1758">
      <c r="B1758" s="8" t="s">
        <v>150</v>
      </c>
      <c r="C1758" s="15" t="n">
        <v>0.6776375656268157</v>
      </c>
      <c r="D1758" s="15" t="n">
        <v>0.6381070497673615</v>
      </c>
      <c r="E1758" s="15" t="n">
        <v>0.09495969142081347</v>
      </c>
    </row>
    <row r="1759">
      <c r="B1759" s="8" t="s">
        <v>151</v>
      </c>
      <c r="C1759" s="19" t="n">
        <v>0.6894656713564118</v>
      </c>
      <c r="D1759" s="19" t="n">
        <v>0.7064923691066813</v>
      </c>
      <c r="E1759" s="19" t="n">
        <v>0.1491615791689878</v>
      </c>
    </row>
    <row r="1760">
      <c r="B1760" s="8" t="s">
        <v>152</v>
      </c>
      <c r="C1760" s="15" t="n">
        <v>0.7189745210164201</v>
      </c>
      <c r="D1760" s="15" t="n">
        <v>0.7324733259961753</v>
      </c>
      <c r="E1760" s="15" t="n">
        <v>0.11588753532407521</v>
      </c>
    </row>
    <row r="1761">
      <c r="B1761" s="8" t="s">
        <v>153</v>
      </c>
      <c r="C1761" s="19" t="n">
        <v>0.6714381296554144</v>
      </c>
      <c r="D1761" s="19" t="n">
        <v>0.6750239803095278</v>
      </c>
      <c r="E1761" s="19" t="n">
        <v>0.10642201067288132</v>
      </c>
    </row>
    <row r="1762">
      <c r="B1762" s="8" t="s">
        <v>154</v>
      </c>
      <c r="C1762" s="15" t="n">
        <v>0.691969360966477</v>
      </c>
      <c r="D1762" s="15" t="n">
        <v>0.7470356360070753</v>
      </c>
      <c r="E1762" s="15" t="n">
        <v>-1.1645488741258338E-4</v>
      </c>
    </row>
    <row r="1763">
      <c r="B1763" s="8" t="s">
        <v>155</v>
      </c>
      <c r="C1763" s="19" t="n">
        <v>0.7493628639369738</v>
      </c>
      <c r="D1763" s="19" t="n">
        <v>0.7606561052631647</v>
      </c>
      <c r="E1763" s="19" t="n">
        <v>0.14261522792950446</v>
      </c>
    </row>
    <row r="1764">
      <c r="B1764" s="8" t="s">
        <v>156</v>
      </c>
      <c r="C1764" s="15" t="n">
        <v>0.6637977148072404</v>
      </c>
      <c r="D1764" s="15" t="n">
        <v>0.7052972355615414</v>
      </c>
      <c r="E1764" s="15" t="n">
        <v>0.20305041046067665</v>
      </c>
    </row>
    <row r="1765">
      <c r="B1765" s="8" t="s">
        <v>157</v>
      </c>
      <c r="C1765" s="19" t="n">
        <v>0.6858034508194373</v>
      </c>
      <c r="D1765" s="19" t="n">
        <v>0.7804056299426078</v>
      </c>
      <c r="E1765" s="19" t="n">
        <v>0.08665795083748573</v>
      </c>
    </row>
    <row r="1766">
      <c r="B1766" s="8" t="s">
        <v>158</v>
      </c>
      <c r="C1766" s="15" t="n">
        <v>0.7038926344808517</v>
      </c>
      <c r="D1766" s="15" t="n">
        <v>0.7861910674261153</v>
      </c>
      <c r="E1766" s="15" t="n">
        <v>0.15471293239961126</v>
      </c>
    </row>
    <row r="1767">
      <c r="B1767" s="8" t="s">
        <v>159</v>
      </c>
      <c r="C1767" s="19" t="n">
        <v>0.7569908025944254</v>
      </c>
      <c r="D1767" s="19" t="n">
        <v>0.6319243046679829</v>
      </c>
      <c r="E1767" s="19" t="n">
        <v>0.13047739441729383</v>
      </c>
    </row>
    <row r="1768">
      <c r="B1768" s="8" t="s">
        <v>160</v>
      </c>
      <c r="C1768" s="15" t="n">
        <v>0.6833288962847675</v>
      </c>
      <c r="D1768" s="15" t="n">
        <v>0.6569482122230371</v>
      </c>
      <c r="E1768" s="15" t="n">
        <v>0.1113437549139799</v>
      </c>
    </row>
    <row r="1769">
      <c r="B1769" s="8" t="s">
        <v>161</v>
      </c>
      <c r="C1769" s="19" t="n">
        <v>0.6605554481977383</v>
      </c>
      <c r="D1769" s="19" t="n">
        <v>0.7102525071430135</v>
      </c>
      <c r="E1769" s="19" t="n">
        <v>0.12241753067569773</v>
      </c>
    </row>
    <row r="1770">
      <c r="B1770" s="8" t="s">
        <v>162</v>
      </c>
      <c r="C1770" s="15" t="n">
        <v>0.601390012232269</v>
      </c>
      <c r="D1770" s="15" t="n">
        <v>0.6882883264570658</v>
      </c>
      <c r="E1770" s="15" t="n">
        <v>0.1715939830965232</v>
      </c>
    </row>
    <row r="1771">
      <c r="B1771" s="8" t="s">
        <v>163</v>
      </c>
      <c r="C1771" s="19" t="n">
        <v>0.6343837561316439</v>
      </c>
      <c r="D1771" s="19" t="n">
        <v>0.6041652992277007</v>
      </c>
      <c r="E1771" s="19" t="n">
        <v>0.2846273261433559</v>
      </c>
    </row>
    <row r="1772">
      <c r="B1772" s="8" t="s">
        <v>164</v>
      </c>
      <c r="C1772" s="15" t="n">
        <v>0.7151191465371062</v>
      </c>
      <c r="D1772" s="15" t="n">
        <v>0.6321228505175319</v>
      </c>
      <c r="E1772" s="15" t="n">
        <v>0.13638371273292313</v>
      </c>
    </row>
    <row r="1773">
      <c r="B1773" s="8" t="s">
        <v>165</v>
      </c>
      <c r="C1773" s="19" t="n">
        <v>0.7030054450487735</v>
      </c>
      <c r="D1773" s="19" t="n">
        <v>0.6920103254028184</v>
      </c>
      <c r="E1773" s="19" t="n">
        <v>0.05822162578563655</v>
      </c>
    </row>
    <row r="1774">
      <c r="B1774" s="8" t="s">
        <v>166</v>
      </c>
      <c r="C1774" s="15" t="n">
        <v>0.7083762447903819</v>
      </c>
      <c r="D1774" s="15" t="n">
        <v>0.6498688831543493</v>
      </c>
      <c r="E1774" s="15" t="n">
        <v>0.15710130919351387</v>
      </c>
    </row>
    <row r="1775">
      <c r="B1775" s="8" t="s">
        <v>167</v>
      </c>
      <c r="C1775" s="19" t="n">
        <v>0.7803041228389379</v>
      </c>
      <c r="D1775" s="19" t="n">
        <v>0.6752907791539872</v>
      </c>
      <c r="E1775" s="19" t="n">
        <v>0.21438775342582522</v>
      </c>
    </row>
    <row r="1776">
      <c r="B1776" s="8" t="s">
        <v>168</v>
      </c>
      <c r="C1776" s="15" t="n">
        <v>0.7361137110157876</v>
      </c>
      <c r="D1776" s="15" t="n">
        <v>0.6555272664774668</v>
      </c>
      <c r="E1776" s="15" t="n">
        <v>0.10846624235242637</v>
      </c>
    </row>
    <row r="1777">
      <c r="B1777" s="8" t="s">
        <v>169</v>
      </c>
      <c r="C1777" s="19" t="n">
        <v>0.6749143229517445</v>
      </c>
      <c r="D1777" s="19" t="n">
        <v>0.7080882553215608</v>
      </c>
      <c r="E1777" s="19" t="n">
        <v>0.21014046925047183</v>
      </c>
    </row>
    <row r="1778">
      <c r="B1778" s="8" t="s">
        <v>170</v>
      </c>
      <c r="C1778" s="15" t="n">
        <v>0.705685849341155</v>
      </c>
      <c r="D1778" s="15" t="n">
        <v>0.6584175987264889</v>
      </c>
      <c r="E1778" s="15" t="n">
        <v>0.10408928897694615</v>
      </c>
    </row>
    <row r="1779">
      <c r="B1779" s="8" t="s">
        <v>171</v>
      </c>
      <c r="C1779" s="19" t="n">
        <v>0.6488652611053013</v>
      </c>
      <c r="D1779" s="19" t="n">
        <v>0.6609910050041269</v>
      </c>
      <c r="E1779" s="19" t="n">
        <v>0.21561805664186162</v>
      </c>
    </row>
    <row r="1780">
      <c r="B1780" s="8" t="s">
        <v>172</v>
      </c>
      <c r="C1780" s="15" t="n">
        <v>0.7097887946759978</v>
      </c>
      <c r="D1780" s="15" t="n">
        <v>0.7389875715595782</v>
      </c>
      <c r="E1780" s="15" t="n">
        <v>0.22761563744450278</v>
      </c>
    </row>
    <row r="1781">
      <c r="B1781" s="8" t="s">
        <v>173</v>
      </c>
      <c r="C1781" s="19" t="n">
        <v>0.6442836619597625</v>
      </c>
      <c r="D1781" s="19" t="n">
        <v>0.7039915447823031</v>
      </c>
      <c r="E1781" s="19" t="n">
        <v>0.2082749049216222</v>
      </c>
    </row>
    <row r="1782">
      <c r="B1782" s="8" t="s">
        <v>174</v>
      </c>
      <c r="C1782" s="15" t="n">
        <v>0.677274189357255</v>
      </c>
      <c r="D1782" s="15" t="n">
        <v>0.7236485251692452</v>
      </c>
      <c r="E1782" s="15" t="n">
        <v>0.08646427554804109</v>
      </c>
    </row>
    <row r="1783">
      <c r="B1783" s="8" t="s">
        <v>175</v>
      </c>
      <c r="C1783" s="19" t="n">
        <v>0.7289994674544287</v>
      </c>
      <c r="D1783" s="19" t="n">
        <v>0.7023994366243088</v>
      </c>
      <c r="E1783" s="19" t="n">
        <v>0.25565826751291565</v>
      </c>
    </row>
    <row r="1784">
      <c r="B1784" s="8" t="s">
        <v>176</v>
      </c>
      <c r="C1784" s="15" t="n">
        <v>0.6812792372991225</v>
      </c>
      <c r="D1784" s="15" t="n">
        <v>0.6876870929903334</v>
      </c>
      <c r="E1784" s="15" t="n">
        <v>0.1445722993286045</v>
      </c>
    </row>
    <row r="1785">
      <c r="B1785" s="8" t="s">
        <v>177</v>
      </c>
      <c r="C1785" s="19" t="n">
        <v>0.7295786277659856</v>
      </c>
      <c r="D1785" s="19" t="n">
        <v>0.7460248348219549</v>
      </c>
      <c r="E1785" s="19" t="n">
        <v>0.12142020425657517</v>
      </c>
    </row>
    <row r="1786">
      <c r="B1786" s="8" t="s">
        <v>178</v>
      </c>
      <c r="C1786" s="15" t="n">
        <v>0.7126104294308236</v>
      </c>
      <c r="D1786" s="15" t="n">
        <v>0.7228752548225328</v>
      </c>
      <c r="E1786" s="15" t="n">
        <v>0.2696305200183931</v>
      </c>
    </row>
    <row r="1787">
      <c r="B1787" s="8" t="s">
        <v>179</v>
      </c>
      <c r="C1787" s="19" t="n">
        <v>0.7455409864649042</v>
      </c>
      <c r="D1787" s="19" t="n">
        <v>0.7813155667159135</v>
      </c>
      <c r="E1787" s="19" t="n">
        <v>0.10121726541261557</v>
      </c>
    </row>
    <row r="1788">
      <c r="B1788" s="8" t="s">
        <v>180</v>
      </c>
      <c r="C1788" s="15" t="n">
        <v>0.6978277247080359</v>
      </c>
      <c r="D1788" s="15" t="n">
        <v>0.7623400522703876</v>
      </c>
      <c r="E1788" s="15" t="n">
        <v>0.16423438848909902</v>
      </c>
    </row>
    <row r="1789">
      <c r="B1789" s="8" t="s">
        <v>181</v>
      </c>
      <c r="C1789" s="19" t="n">
        <v>0.6885724896705493</v>
      </c>
      <c r="D1789" s="19" t="n">
        <v>0.7089306637942715</v>
      </c>
      <c r="E1789" s="19" t="n">
        <v>0.18108654652980707</v>
      </c>
    </row>
    <row r="1790">
      <c r="B1790" s="8" t="s">
        <v>182</v>
      </c>
      <c r="C1790" s="15" t="n">
        <v>0.7018045889621081</v>
      </c>
      <c r="D1790" s="15" t="n">
        <v>0.7471593499812516</v>
      </c>
      <c r="E1790" s="15" t="n">
        <v>0.12781087089543447</v>
      </c>
    </row>
    <row r="1791">
      <c r="B1791" s="8" t="s">
        <v>183</v>
      </c>
      <c r="C1791" s="19" t="n">
        <v>0.7221338205791525</v>
      </c>
      <c r="D1791" s="19" t="n">
        <v>0.7355730585700376</v>
      </c>
      <c r="E1791" s="19" t="n">
        <v>0.2607427578249896</v>
      </c>
    </row>
    <row r="1792">
      <c r="B1792" s="8" t="s">
        <v>184</v>
      </c>
      <c r="C1792" s="15" t="n">
        <v>0.6242633702703867</v>
      </c>
      <c r="D1792" s="15" t="n">
        <v>0.6074653664632118</v>
      </c>
      <c r="E1792" s="15" t="n">
        <v>0.17567340546162002</v>
      </c>
    </row>
    <row r="1793">
      <c r="B1793" s="8" t="s">
        <v>185</v>
      </c>
      <c r="C1793" s="19" t="n">
        <v>0.6290872280037406</v>
      </c>
      <c r="D1793" s="19" t="n">
        <v>0.7277865531526856</v>
      </c>
      <c r="E1793" s="19" t="n">
        <v>0.17498638074433573</v>
      </c>
    </row>
    <row r="1794">
      <c r="B1794" s="8" t="s">
        <v>186</v>
      </c>
      <c r="C1794" s="15" t="n">
        <v>0.7532102734855685</v>
      </c>
      <c r="D1794" s="15" t="n">
        <v>0.7358706293706035</v>
      </c>
      <c r="E1794" s="15" t="n">
        <v>0.17059782868604098</v>
      </c>
    </row>
    <row r="1795">
      <c r="B1795" s="8" t="s">
        <v>187</v>
      </c>
      <c r="C1795" s="19" t="n">
        <v>0.7349166690106983</v>
      </c>
      <c r="D1795" s="19" t="n">
        <v>0.65259642753009</v>
      </c>
      <c r="E1795" s="19" t="n">
        <v>0.18270045541424468</v>
      </c>
    </row>
    <row r="1796">
      <c r="B1796" s="8" t="s">
        <v>188</v>
      </c>
      <c r="C1796" s="15" t="n">
        <v>0.6541503608566877</v>
      </c>
      <c r="D1796" s="15" t="n">
        <v>0.6258632187796006</v>
      </c>
      <c r="E1796" s="15" t="n">
        <v>0.2235935313813094</v>
      </c>
    </row>
    <row r="1797">
      <c r="B1797" s="8" t="s">
        <v>189</v>
      </c>
      <c r="C1797" s="19" t="n">
        <v>0.7325868192969849</v>
      </c>
      <c r="D1797" s="19" t="n">
        <v>0.6512968565517823</v>
      </c>
      <c r="E1797" s="19" t="n">
        <v>0.18261598507619714</v>
      </c>
    </row>
    <row r="1798">
      <c r="B1798" s="8" t="s">
        <v>190</v>
      </c>
      <c r="C1798" s="15" t="n">
        <v>0.7269672904075356</v>
      </c>
      <c r="D1798" s="15" t="n">
        <v>0.6718548857383847</v>
      </c>
      <c r="E1798" s="15" t="n">
        <v>0.2831807569214822</v>
      </c>
    </row>
    <row r="1799">
      <c r="B1799" s="8" t="s">
        <v>191</v>
      </c>
      <c r="C1799" s="19" t="n">
        <v>0.7064496339091704</v>
      </c>
      <c r="D1799" s="19" t="n">
        <v>0.6478044067040877</v>
      </c>
      <c r="E1799" s="19" t="n">
        <v>0.15222174676681985</v>
      </c>
    </row>
    <row r="1800">
      <c r="B1800" s="8" t="s">
        <v>192</v>
      </c>
      <c r="C1800" s="15" t="n">
        <v>0.6172501179685995</v>
      </c>
      <c r="D1800" s="15" t="n">
        <v>0.6750698771356937</v>
      </c>
      <c r="E1800" s="15" t="n">
        <v>0.19519500212262744</v>
      </c>
    </row>
    <row r="1801">
      <c r="B1801" s="8" t="s">
        <v>193</v>
      </c>
      <c r="C1801" s="19" t="n">
        <v>0.6990350396418739</v>
      </c>
      <c r="D1801" s="19" t="n">
        <v>0.6666376699394015</v>
      </c>
      <c r="E1801" s="19" t="n">
        <v>0.2842261017755895</v>
      </c>
    </row>
    <row r="1802">
      <c r="B1802" s="8" t="s">
        <v>194</v>
      </c>
      <c r="C1802" s="15" t="n">
        <v>0.6642068259136529</v>
      </c>
      <c r="D1802" s="15" t="n">
        <v>0.6231793568397821</v>
      </c>
      <c r="E1802" s="15" t="n">
        <v>0.17122510478092956</v>
      </c>
    </row>
    <row r="1803">
      <c r="B1803" s="8" t="s">
        <v>195</v>
      </c>
      <c r="C1803" s="19" t="n">
        <v>0.695226481054704</v>
      </c>
      <c r="D1803" s="19" t="n">
        <v>0.6120144734479664</v>
      </c>
      <c r="E1803" s="19" t="n">
        <v>0.28553013154723644</v>
      </c>
    </row>
    <row r="1804">
      <c r="B1804" s="8" t="s">
        <v>196</v>
      </c>
      <c r="C1804" s="15" t="n">
        <v>0.7494793671549805</v>
      </c>
      <c r="D1804" s="15" t="n">
        <v>0.6527397061906671</v>
      </c>
      <c r="E1804" s="15" t="n">
        <v>0.17361167160620802</v>
      </c>
    </row>
    <row r="1805">
      <c r="B1805" s="8" t="s">
        <v>197</v>
      </c>
      <c r="C1805" s="19" t="n">
        <v>0.7433193857024845</v>
      </c>
      <c r="D1805" s="19" t="n">
        <v>0.7433885331086016</v>
      </c>
      <c r="E1805" s="19" t="n">
        <v>0.17646167333679422</v>
      </c>
    </row>
    <row r="1806">
      <c r="B1806" s="8" t="s">
        <v>198</v>
      </c>
      <c r="C1806" s="15" t="n">
        <v>0.7768744348940921</v>
      </c>
      <c r="D1806" s="15" t="n">
        <v>0.722729036298114</v>
      </c>
      <c r="E1806" s="15" t="n">
        <v>0.21390908016504664</v>
      </c>
    </row>
    <row r="1807">
      <c r="B1807" s="8" t="s">
        <v>199</v>
      </c>
      <c r="C1807" s="19" t="n">
        <v>0.6848103261987512</v>
      </c>
      <c r="D1807" s="19" t="n">
        <v>0.7146480979329433</v>
      </c>
      <c r="E1807" s="19" t="n">
        <v>0.09556043011462911</v>
      </c>
    </row>
    <row r="1808">
      <c r="B1808" s="8" t="s">
        <v>200</v>
      </c>
      <c r="C1808" s="15" t="n">
        <v>0.690433606028292</v>
      </c>
      <c r="D1808" s="15" t="n">
        <v>0.594468331644029</v>
      </c>
      <c r="E1808" s="15" t="n">
        <v>0.24318935087240104</v>
      </c>
    </row>
    <row r="1809">
      <c r="B1809" s="8" t="s">
        <v>201</v>
      </c>
      <c r="C1809" s="19" t="n">
        <v>0.6644859216990937</v>
      </c>
      <c r="D1809" s="19" t="n">
        <v>0.6943961729912864</v>
      </c>
      <c r="E1809" s="19" t="n">
        <v>0.050374797473425166</v>
      </c>
    </row>
    <row r="1810">
      <c r="B1810" s="8" t="s">
        <v>202</v>
      </c>
      <c r="C1810" s="15" t="n">
        <v>0.7173573475782072</v>
      </c>
      <c r="D1810" s="15" t="n">
        <v>0.6563725809712455</v>
      </c>
      <c r="E1810" s="15" t="n">
        <v>0.2944648458472216</v>
      </c>
    </row>
    <row r="1811">
      <c r="B1811" s="8" t="s">
        <v>203</v>
      </c>
      <c r="C1811" s="19" t="n">
        <v>0.7561934850631818</v>
      </c>
      <c r="D1811" s="19" t="n">
        <v>0.643893861343393</v>
      </c>
      <c r="E1811" s="19" t="n">
        <v>0.2550589299843927</v>
      </c>
    </row>
    <row r="1812">
      <c r="B1812" s="8" t="s">
        <v>204</v>
      </c>
      <c r="C1812" s="15" t="n">
        <v>0.6852927629647725</v>
      </c>
      <c r="D1812" s="15" t="n">
        <v>0.5744407604501047</v>
      </c>
      <c r="E1812" s="15" t="n">
        <v>0.20345323107883168</v>
      </c>
    </row>
    <row r="1813">
      <c r="B1813" s="8" t="s">
        <v>205</v>
      </c>
      <c r="C1813" s="19" t="n">
        <v>0.6408727863205946</v>
      </c>
      <c r="D1813" s="19" t="n">
        <v>0.7966386588032032</v>
      </c>
      <c r="E1813" s="19" t="n">
        <v>0.1100721882770196</v>
      </c>
    </row>
    <row r="1814">
      <c r="B1814" s="8" t="s">
        <v>206</v>
      </c>
      <c r="C1814" s="15" t="n">
        <v>0.7550915011668615</v>
      </c>
      <c r="D1814" s="15" t="n">
        <v>0.7201000936646933</v>
      </c>
      <c r="E1814" s="15" t="n">
        <v>0.08420519918460573</v>
      </c>
    </row>
    <row r="1815">
      <c r="B1815" s="8" t="s">
        <v>207</v>
      </c>
      <c r="C1815" s="19" t="n">
        <v>0.6704487962144323</v>
      </c>
      <c r="D1815" s="19" t="n">
        <v>0.7526769634722138</v>
      </c>
      <c r="E1815" s="19" t="n">
        <v>0.2379401753976739</v>
      </c>
    </row>
    <row r="1816">
      <c r="B1816" s="8" t="s">
        <v>208</v>
      </c>
      <c r="C1816" s="15" t="n">
        <v>0.7069018579790002</v>
      </c>
      <c r="D1816" s="15" t="n">
        <v>0.680883463028641</v>
      </c>
      <c r="E1816" s="15" t="n">
        <v>0.24865879971238888</v>
      </c>
    </row>
    <row r="1817">
      <c r="B1817" s="8" t="s">
        <v>209</v>
      </c>
      <c r="C1817" s="19" t="n">
        <v>0.7099772988696131</v>
      </c>
      <c r="D1817" s="19" t="n">
        <v>0.6786680488622893</v>
      </c>
      <c r="E1817" s="19" t="n">
        <v>0.2482595632192736</v>
      </c>
    </row>
    <row r="1818">
      <c r="B1818" s="8" t="s">
        <v>210</v>
      </c>
      <c r="C1818" s="15" t="n">
        <v>0.6431995281351617</v>
      </c>
      <c r="D1818" s="15" t="n">
        <v>0.6856769593359349</v>
      </c>
      <c r="E1818" s="15" t="n">
        <v>0.21253429369596025</v>
      </c>
    </row>
    <row r="1819">
      <c r="B1819" s="8" t="s">
        <v>211</v>
      </c>
      <c r="C1819" s="19" t="n">
        <v>0.7368935713888307</v>
      </c>
      <c r="D1819" s="19" t="n">
        <v>0.7300544430546543</v>
      </c>
      <c r="E1819" s="19" t="n">
        <v>0.19938413882998052</v>
      </c>
    </row>
    <row r="1820">
      <c r="B1820" s="8" t="s">
        <v>212</v>
      </c>
      <c r="C1820" s="15" t="n">
        <v>0.7070019615615014</v>
      </c>
      <c r="D1820" s="15" t="n">
        <v>0.694193612245847</v>
      </c>
      <c r="E1820" s="15" t="n">
        <v>0.17532206154625773</v>
      </c>
    </row>
    <row r="1821">
      <c r="B1821" s="8" t="s">
        <v>213</v>
      </c>
      <c r="C1821" s="19" t="n">
        <v>0.6746515348567664</v>
      </c>
      <c r="D1821" s="19" t="n">
        <v>0.6084509536851315</v>
      </c>
      <c r="E1821" s="19" t="n">
        <v>0.21208099379803946</v>
      </c>
    </row>
    <row r="1822">
      <c r="B1822" s="8" t="s">
        <v>214</v>
      </c>
      <c r="C1822" s="15" t="n">
        <v>0.6843851539599441</v>
      </c>
      <c r="D1822" s="15" t="n">
        <v>0.7203322430365077</v>
      </c>
      <c r="E1822" s="15" t="n">
        <v>0.14501460705512756</v>
      </c>
    </row>
    <row r="1823">
      <c r="B1823" s="8" t="s">
        <v>215</v>
      </c>
      <c r="C1823" s="19" t="n">
        <v>0.7009443407818344</v>
      </c>
      <c r="D1823" s="19" t="n">
        <v>0.6233878083901855</v>
      </c>
      <c r="E1823" s="19" t="n">
        <v>0.12655933604113695</v>
      </c>
    </row>
    <row r="1824">
      <c r="B1824" s="8" t="s">
        <v>216</v>
      </c>
      <c r="C1824" s="15" t="n">
        <v>0.6654234747589932</v>
      </c>
      <c r="D1824" s="15" t="n">
        <v>0.6359057595951001</v>
      </c>
      <c r="E1824" s="15" t="n">
        <v>0.19927534201194405</v>
      </c>
    </row>
    <row r="1825">
      <c r="B1825" s="8" t="s">
        <v>217</v>
      </c>
      <c r="C1825" s="19" t="n">
        <v>0.6732377714782316</v>
      </c>
      <c r="D1825" s="19" t="n">
        <v>0.7031355084533759</v>
      </c>
      <c r="E1825" s="19" t="n">
        <v>0.08633643447785636</v>
      </c>
    </row>
    <row r="1826">
      <c r="B1826" s="8" t="s">
        <v>218</v>
      </c>
      <c r="C1826" s="15" t="n">
        <v>0.6538258523139606</v>
      </c>
      <c r="D1826" s="15" t="n">
        <v>0.6318145638340643</v>
      </c>
      <c r="E1826" s="15" t="n">
        <v>0.25199361905854</v>
      </c>
    </row>
    <row r="1827">
      <c r="B1827" s="8" t="s">
        <v>219</v>
      </c>
      <c r="C1827" s="19" t="n">
        <v>0.7323776511667501</v>
      </c>
      <c r="D1827" s="19" t="n">
        <v>0.7246959664234889</v>
      </c>
      <c r="E1827" s="19" t="n">
        <v>0.16103873837670452</v>
      </c>
    </row>
    <row r="1828">
      <c r="B1828" s="8" t="s">
        <v>220</v>
      </c>
      <c r="C1828" s="15" t="n">
        <v>0.729125663150619</v>
      </c>
      <c r="D1828" s="15" t="n">
        <v>0.5823998712480728</v>
      </c>
      <c r="E1828" s="15" t="n">
        <v>0.16998155881268778</v>
      </c>
    </row>
    <row r="1829">
      <c r="B1829" s="8" t="s">
        <v>221</v>
      </c>
      <c r="C1829" s="19" t="n">
        <v>0.7315713252270775</v>
      </c>
      <c r="D1829" s="19" t="n">
        <v>0.6727302446744577</v>
      </c>
      <c r="E1829" s="19" t="n">
        <v>0.1876589740493005</v>
      </c>
    </row>
    <row r="1830">
      <c r="B1830" s="8" t="s">
        <v>222</v>
      </c>
      <c r="C1830" s="15" t="n">
        <v>0.7280518345474081</v>
      </c>
      <c r="D1830" s="15" t="n">
        <v>0.6787614734018717</v>
      </c>
      <c r="E1830" s="15" t="n">
        <v>0.12541531031510375</v>
      </c>
    </row>
    <row r="1831">
      <c r="B1831" s="8" t="s">
        <v>223</v>
      </c>
      <c r="C1831" s="19" t="n">
        <v>0.7375220822967385</v>
      </c>
      <c r="D1831" s="19" t="n">
        <v>0.605237043598003</v>
      </c>
      <c r="E1831" s="19" t="n">
        <v>0.29065862883907184</v>
      </c>
    </row>
    <row r="1832">
      <c r="B1832" s="8" t="s">
        <v>224</v>
      </c>
      <c r="C1832" s="15" t="n">
        <v>0.7388139188614611</v>
      </c>
      <c r="D1832" s="15" t="n">
        <v>0.6453422015247988</v>
      </c>
      <c r="E1832" s="15" t="n">
        <v>0.18508059698617169</v>
      </c>
    </row>
    <row r="1833">
      <c r="B1833" s="8" t="s">
        <v>225</v>
      </c>
      <c r="C1833" s="19" t="n">
        <v>0.6306762395478439</v>
      </c>
      <c r="D1833" s="19" t="n">
        <v>0.6791333967221389</v>
      </c>
      <c r="E1833" s="19" t="n">
        <v>0.14962995487833447</v>
      </c>
    </row>
    <row r="1834">
      <c r="B1834" s="8" t="s">
        <v>226</v>
      </c>
      <c r="C1834" s="15" t="n">
        <v>0.7314536546043381</v>
      </c>
      <c r="D1834" s="15" t="n">
        <v>0.7511754461980554</v>
      </c>
      <c r="E1834" s="15" t="n">
        <v>0.09616498299879223</v>
      </c>
    </row>
    <row r="1835">
      <c r="B1835" s="8" t="s">
        <v>227</v>
      </c>
      <c r="C1835" s="19" t="n">
        <v>0.7470772619902624</v>
      </c>
      <c r="D1835" s="19" t="n">
        <v>0.775174012187986</v>
      </c>
      <c r="E1835" s="19" t="n">
        <v>-0.004143892012396195</v>
      </c>
    </row>
    <row r="1836">
      <c r="B1836" s="8" t="s">
        <v>228</v>
      </c>
      <c r="C1836" s="15" t="n">
        <v>0.6741048418091838</v>
      </c>
      <c r="D1836" s="15" t="n">
        <v>0.7352806038119712</v>
      </c>
      <c r="E1836" s="15" t="n">
        <v>0.0914207002647448</v>
      </c>
    </row>
    <row r="1837">
      <c r="B1837" s="8" t="s">
        <v>229</v>
      </c>
      <c r="C1837" s="19" t="n">
        <v>0.6351012620923078</v>
      </c>
      <c r="D1837" s="19" t="n">
        <v>0.7443822440496003</v>
      </c>
      <c r="E1837" s="19" t="n">
        <v>0.011759863983958549</v>
      </c>
    </row>
    <row r="1838">
      <c r="B1838" s="8" t="s">
        <v>230</v>
      </c>
      <c r="C1838" s="15" t="n">
        <v>0.6737884998418172</v>
      </c>
      <c r="D1838" s="15" t="n">
        <v>0.7117856649084153</v>
      </c>
      <c r="E1838" s="15" t="n">
        <v>0.10248530980508368</v>
      </c>
    </row>
    <row r="1839">
      <c r="B1839" s="8" t="s">
        <v>231</v>
      </c>
      <c r="C1839" s="19" t="n">
        <v>0.6978470288479603</v>
      </c>
      <c r="D1839" s="19" t="n">
        <v>0.6457565940754235</v>
      </c>
      <c r="E1839" s="19" t="n">
        <v>0.1974654601693853</v>
      </c>
    </row>
    <row r="1840">
      <c r="B1840" s="8" t="s">
        <v>232</v>
      </c>
      <c r="C1840" s="15" t="n">
        <v>0.739513791507687</v>
      </c>
      <c r="D1840" s="15" t="n">
        <v>0.7028484560084176</v>
      </c>
      <c r="E1840" s="15" t="n">
        <v>0.09177681566392543</v>
      </c>
    </row>
    <row r="1841">
      <c r="B1841" s="8" t="s">
        <v>233</v>
      </c>
      <c r="C1841" s="19" t="n">
        <v>0.6830670654267353</v>
      </c>
      <c r="D1841" s="19" t="n">
        <v>0.7261148824572458</v>
      </c>
      <c r="E1841" s="19" t="n">
        <v>0.1288412404564261</v>
      </c>
    </row>
    <row r="1842">
      <c r="B1842" s="8" t="s">
        <v>234</v>
      </c>
      <c r="C1842" s="15" t="n">
        <v>0.6392365345011809</v>
      </c>
      <c r="D1842" s="15" t="n">
        <v>0.6263776082033651</v>
      </c>
      <c r="E1842" s="15" t="n">
        <v>0.11737249984440053</v>
      </c>
    </row>
    <row r="1843">
      <c r="B1843" s="8" t="s">
        <v>235</v>
      </c>
      <c r="C1843" s="19" t="n">
        <v>0.7101284733756296</v>
      </c>
      <c r="D1843" s="19" t="n">
        <v>0.6751030353072927</v>
      </c>
      <c r="E1843" s="19" t="n">
        <v>0.12970199022373183</v>
      </c>
    </row>
    <row r="1844">
      <c r="B1844" s="8" t="s">
        <v>236</v>
      </c>
      <c r="C1844" s="15" t="n">
        <v>0.5961244268953647</v>
      </c>
      <c r="D1844" s="15" t="n">
        <v>0.6805092193989792</v>
      </c>
      <c r="E1844" s="15" t="n">
        <v>0.17402328827880603</v>
      </c>
    </row>
    <row r="1845">
      <c r="B1845" s="8" t="s">
        <v>237</v>
      </c>
      <c r="C1845" s="19" t="n">
        <v>0.6329858261664051</v>
      </c>
      <c r="D1845" s="19" t="n">
        <v>0.7146258684269797</v>
      </c>
      <c r="E1845" s="19" t="n">
        <v>0.24331527096406697</v>
      </c>
    </row>
    <row r="1846">
      <c r="B1846" s="8" t="s">
        <v>238</v>
      </c>
      <c r="C1846" s="15" t="n">
        <v>0.6947767297439174</v>
      </c>
      <c r="D1846" s="15" t="n">
        <v>0.6873942539258755</v>
      </c>
      <c r="E1846" s="15" t="n">
        <v>0.12688274714528724</v>
      </c>
    </row>
    <row r="1847">
      <c r="B1847" s="8" t="s">
        <v>239</v>
      </c>
      <c r="C1847" s="19" t="n">
        <v>0.6383591417628844</v>
      </c>
      <c r="D1847" s="19" t="n">
        <v>0.6868502364648408</v>
      </c>
      <c r="E1847" s="19" t="n">
        <v>0.19880295157297723</v>
      </c>
    </row>
    <row r="1848">
      <c r="B1848" s="8" t="s">
        <v>240</v>
      </c>
      <c r="C1848" s="15" t="n">
        <v>0.6472747362607586</v>
      </c>
      <c r="D1848" s="15" t="n">
        <v>0.7485724682655658</v>
      </c>
      <c r="E1848" s="15" t="n">
        <v>0.06354409025811425</v>
      </c>
    </row>
    <row r="1849">
      <c r="B1849" s="8" t="s">
        <v>241</v>
      </c>
      <c r="C1849" s="19" t="n">
        <v>0.7267982617128435</v>
      </c>
      <c r="D1849" s="19" t="n">
        <v>0.6709259106064072</v>
      </c>
      <c r="E1849" s="19" t="n">
        <v>0.25069486688394166</v>
      </c>
    </row>
    <row r="1850">
      <c r="B1850" s="8" t="s">
        <v>242</v>
      </c>
      <c r="C1850" s="15" t="n">
        <v>0.7004968589926538</v>
      </c>
      <c r="D1850" s="15" t="n">
        <v>0.6856274440170598</v>
      </c>
      <c r="E1850" s="15" t="n">
        <v>0.14668327538362028</v>
      </c>
    </row>
    <row r="1851">
      <c r="B1851" s="8" t="s">
        <v>243</v>
      </c>
      <c r="C1851" s="19" t="n">
        <v>0.6950201279209306</v>
      </c>
      <c r="D1851" s="19" t="n">
        <v>0.727788676484317</v>
      </c>
      <c r="E1851" s="19" t="n">
        <v>0.13110260284189923</v>
      </c>
    </row>
    <row r="1852">
      <c r="B1852" s="8" t="s">
        <v>244</v>
      </c>
      <c r="C1852" s="15" t="n">
        <v>0.7182194943236802</v>
      </c>
      <c r="D1852" s="15" t="n">
        <v>0.6006354220567336</v>
      </c>
      <c r="E1852" s="15" t="n">
        <v>0.20752466242515352</v>
      </c>
    </row>
    <row r="1853">
      <c r="B1853" s="8" t="s">
        <v>245</v>
      </c>
      <c r="C1853" s="19" t="n">
        <v>0.6963028091095922</v>
      </c>
      <c r="D1853" s="19" t="n">
        <v>0.6942106754084411</v>
      </c>
      <c r="E1853" s="19" t="n">
        <v>0.16777810212168615</v>
      </c>
    </row>
    <row r="1854">
      <c r="B1854" s="8" t="s">
        <v>246</v>
      </c>
      <c r="C1854" s="15" t="n">
        <v>0.7061800501895182</v>
      </c>
      <c r="D1854" s="15" t="n">
        <v>0.6144069455122435</v>
      </c>
      <c r="E1854" s="15" t="n">
        <v>0.2548771276010249</v>
      </c>
    </row>
    <row r="1855">
      <c r="B1855" s="8" t="s">
        <v>247</v>
      </c>
      <c r="C1855" s="19" t="n">
        <v>0.6925098044168926</v>
      </c>
      <c r="D1855" s="19" t="n">
        <v>0.6828225798253273</v>
      </c>
      <c r="E1855" s="19" t="n">
        <v>0.1566400390639114</v>
      </c>
    </row>
    <row r="1856">
      <c r="B1856" s="8" t="s">
        <v>248</v>
      </c>
      <c r="C1856" s="15" t="n">
        <v>0.6517740787489322</v>
      </c>
      <c r="D1856" s="15" t="n">
        <v>0.7793170019998614</v>
      </c>
      <c r="E1856" s="15" t="n">
        <v>0.1307684542586296</v>
      </c>
    </row>
    <row r="1857">
      <c r="B1857" s="8" t="s">
        <v>249</v>
      </c>
      <c r="C1857" s="19" t="n">
        <v>0.6285655825057022</v>
      </c>
      <c r="D1857" s="19" t="n">
        <v>0.7577318401664958</v>
      </c>
      <c r="E1857" s="19" t="n">
        <v>0.12990689574973452</v>
      </c>
    </row>
    <row r="1858">
      <c r="B1858" s="8" t="s">
        <v>250</v>
      </c>
      <c r="C1858" s="15" t="n">
        <v>0.7241305663965615</v>
      </c>
      <c r="D1858" s="15" t="n">
        <v>0.6231545674869646</v>
      </c>
      <c r="E1858" s="15" t="n">
        <v>0.165971954542575</v>
      </c>
    </row>
    <row r="1859">
      <c r="B1859" s="8" t="s">
        <v>251</v>
      </c>
      <c r="C1859" s="19" t="n">
        <v>0.7642917146964741</v>
      </c>
      <c r="D1859" s="19" t="n">
        <v>0.7177634303180456</v>
      </c>
      <c r="E1859" s="19" t="n">
        <v>0.20395805929119723</v>
      </c>
    </row>
    <row r="1860">
      <c r="B1860" s="8" t="s">
        <v>252</v>
      </c>
      <c r="C1860" s="15" t="n">
        <v>0.7449672601262253</v>
      </c>
      <c r="D1860" s="15" t="n">
        <v>0.7093646066658782</v>
      </c>
      <c r="E1860" s="15" t="n">
        <v>0.13406038431254994</v>
      </c>
    </row>
    <row r="1861">
      <c r="B1861" s="8" t="s">
        <v>253</v>
      </c>
      <c r="C1861" s="19" t="n">
        <v>0.6729347951690662</v>
      </c>
      <c r="D1861" s="19" t="n">
        <v>0.7208992772061644</v>
      </c>
      <c r="E1861" s="19" t="n">
        <v>0.1701252920183773</v>
      </c>
    </row>
    <row r="1862">
      <c r="B1862" s="8" t="s">
        <v>254</v>
      </c>
      <c r="C1862" s="15" t="n">
        <v>0.7508051448205041</v>
      </c>
      <c r="D1862" s="15" t="n">
        <v>0.6318125176537204</v>
      </c>
      <c r="E1862" s="15" t="n">
        <v>0.2954076701250817</v>
      </c>
    </row>
    <row r="1863">
      <c r="B1863" s="8" t="s">
        <v>255</v>
      </c>
      <c r="C1863" s="19" t="n">
        <v>0.7433202082691439</v>
      </c>
      <c r="D1863" s="19" t="n">
        <v>0.73980455709397</v>
      </c>
      <c r="E1863" s="19" t="n">
        <v>0.19198044000855466</v>
      </c>
    </row>
    <row r="1864">
      <c r="B1864" s="8" t="s">
        <v>256</v>
      </c>
      <c r="C1864" s="15" t="n">
        <v>0.6580865961587595</v>
      </c>
      <c r="D1864" s="15" t="n">
        <v>0.7004815192146627</v>
      </c>
      <c r="E1864" s="15" t="n">
        <v>0.1257622219400927</v>
      </c>
    </row>
    <row r="1865">
      <c r="B1865" s="8" t="s">
        <v>257</v>
      </c>
      <c r="C1865" s="19" t="n">
        <v>0.7335211711774378</v>
      </c>
      <c r="D1865" s="19" t="n">
        <v>0.7359453439040585</v>
      </c>
      <c r="E1865" s="19" t="n">
        <v>0.16410778991963346</v>
      </c>
    </row>
    <row r="1866">
      <c r="B1866" s="8" t="s">
        <v>258</v>
      </c>
      <c r="C1866" s="15" t="n">
        <v>0.6219501101578104</v>
      </c>
      <c r="D1866" s="15" t="n">
        <v>0.7014260371686738</v>
      </c>
      <c r="E1866" s="15" t="n">
        <v>0.11450338236125382</v>
      </c>
    </row>
    <row r="1867">
      <c r="B1867" s="8" t="s">
        <v>259</v>
      </c>
      <c r="C1867" s="19" t="n">
        <v>0.724834716661098</v>
      </c>
      <c r="D1867" s="19" t="n">
        <v>0.6758934377129268</v>
      </c>
      <c r="E1867" s="19" t="n">
        <v>0.10491559300721195</v>
      </c>
    </row>
    <row r="1868">
      <c r="B1868" s="8" t="s">
        <v>260</v>
      </c>
      <c r="C1868" s="15" t="n">
        <v>0.6908482982274133</v>
      </c>
      <c r="D1868" s="15" t="n">
        <v>0.7792379557770728</v>
      </c>
      <c r="E1868" s="15" t="n">
        <v>0.1245245938757787</v>
      </c>
    </row>
    <row r="1869">
      <c r="B1869" s="8" t="s">
        <v>261</v>
      </c>
      <c r="C1869" s="19" t="n">
        <v>0.700485630258058</v>
      </c>
      <c r="D1869" s="19" t="n">
        <v>0.5825827372843957</v>
      </c>
      <c r="E1869" s="19" t="n">
        <v>0.21921734409720472</v>
      </c>
    </row>
    <row r="1870">
      <c r="B1870" s="8" t="s">
        <v>262</v>
      </c>
      <c r="C1870" s="15" t="n">
        <v>0.6822396326831608</v>
      </c>
      <c r="D1870" s="15" t="n">
        <v>0.6260866374254355</v>
      </c>
      <c r="E1870" s="15" t="n">
        <v>0.18156429090364234</v>
      </c>
    </row>
    <row r="1871">
      <c r="B1871" s="8" t="s">
        <v>263</v>
      </c>
      <c r="C1871" s="19" t="n">
        <v>0.7338478352067361</v>
      </c>
      <c r="D1871" s="19" t="n">
        <v>0.7355394677300414</v>
      </c>
      <c r="E1871" s="19" t="n">
        <v>0.27349733073169524</v>
      </c>
    </row>
    <row r="1872">
      <c r="B1872" s="8" t="s">
        <v>264</v>
      </c>
      <c r="C1872" s="15" t="n">
        <v>0.7274262824680376</v>
      </c>
      <c r="D1872" s="15" t="n">
        <v>0.7097400833917018</v>
      </c>
      <c r="E1872" s="15" t="n">
        <v>0.02752992756968718</v>
      </c>
    </row>
    <row r="1873">
      <c r="B1873" s="8" t="s">
        <v>265</v>
      </c>
      <c r="C1873" s="19" t="n">
        <v>0.7150188422080658</v>
      </c>
      <c r="D1873" s="19" t="n">
        <v>0.6607717543224032</v>
      </c>
      <c r="E1873" s="19" t="n">
        <v>0.033290847321968485</v>
      </c>
    </row>
    <row r="1874">
      <c r="B1874" s="8" t="s">
        <v>266</v>
      </c>
      <c r="C1874" s="15" t="n">
        <v>0.6459375265968733</v>
      </c>
      <c r="D1874" s="15" t="n">
        <v>0.6871127355661852</v>
      </c>
      <c r="E1874" s="15" t="n">
        <v>0.11513707031541028</v>
      </c>
    </row>
    <row r="1875">
      <c r="B1875" s="8" t="s">
        <v>267</v>
      </c>
      <c r="C1875" s="19" t="n">
        <v>0.7261760994175189</v>
      </c>
      <c r="D1875" s="19" t="n">
        <v>0.7104892987322518</v>
      </c>
      <c r="E1875" s="19" t="n">
        <v>0.1311177397516611</v>
      </c>
    </row>
    <row r="1876">
      <c r="B1876" s="8" t="s">
        <v>268</v>
      </c>
      <c r="C1876" s="15" t="n">
        <v>0.6976354012277711</v>
      </c>
      <c r="D1876" s="15" t="n">
        <v>0.6532455191080502</v>
      </c>
      <c r="E1876" s="15" t="n">
        <v>0.23175074468401494</v>
      </c>
    </row>
    <row r="1877">
      <c r="B1877" s="8" t="s">
        <v>269</v>
      </c>
      <c r="C1877" s="19" t="n">
        <v>0.7008196037465722</v>
      </c>
      <c r="D1877" s="19" t="n">
        <v>0.6355886112589135</v>
      </c>
      <c r="E1877" s="19" t="n">
        <v>0.2111636532380581</v>
      </c>
    </row>
    <row r="1878">
      <c r="B1878" s="8" t="s">
        <v>270</v>
      </c>
      <c r="C1878" s="15" t="n">
        <v>0.699231318812201</v>
      </c>
      <c r="D1878" s="15" t="n">
        <v>0.7600523697261504</v>
      </c>
      <c r="E1878" s="15" t="n">
        <v>0.07037514160110239</v>
      </c>
    </row>
    <row r="1879">
      <c r="B1879" s="8" t="s">
        <v>271</v>
      </c>
      <c r="C1879" s="19" t="n">
        <v>0.6649420620127443</v>
      </c>
      <c r="D1879" s="19" t="n">
        <v>0.7350559768310124</v>
      </c>
      <c r="E1879" s="19" t="n">
        <v>0.15456355310205694</v>
      </c>
    </row>
    <row r="1880">
      <c r="B1880" s="8" t="s">
        <v>272</v>
      </c>
      <c r="C1880" s="15" t="n">
        <v>0.6789075174795391</v>
      </c>
      <c r="D1880" s="15" t="n">
        <v>0.748924782955858</v>
      </c>
      <c r="E1880" s="15" t="n">
        <v>0.10148468943831712</v>
      </c>
    </row>
    <row r="1881">
      <c r="B1881" s="8" t="s">
        <v>273</v>
      </c>
      <c r="C1881" s="19" t="n">
        <v>0.7114254226806409</v>
      </c>
      <c r="D1881" s="19" t="n">
        <v>0.7113811772320902</v>
      </c>
      <c r="E1881" s="19" t="n">
        <v>0.1770857045961901</v>
      </c>
    </row>
    <row r="1882">
      <c r="B1882" s="8" t="s">
        <v>274</v>
      </c>
      <c r="C1882" s="15" t="n">
        <v>0.6930634806787715</v>
      </c>
      <c r="D1882" s="15" t="n">
        <v>0.7328960101943967</v>
      </c>
      <c r="E1882" s="15" t="n">
        <v>0.10016292316140953</v>
      </c>
    </row>
    <row r="1883">
      <c r="B1883" s="8" t="s">
        <v>275</v>
      </c>
      <c r="C1883" s="19" t="n">
        <v>0.6591799185262751</v>
      </c>
      <c r="D1883" s="19" t="n">
        <v>0.6977048532229371</v>
      </c>
      <c r="E1883" s="19" t="n">
        <v>0.26824628911688236</v>
      </c>
    </row>
    <row r="1884">
      <c r="B1884" s="8" t="s">
        <v>276</v>
      </c>
      <c r="C1884" s="15" t="n">
        <v>0.6869008816474167</v>
      </c>
      <c r="D1884" s="15" t="n">
        <v>0.658105878765372</v>
      </c>
      <c r="E1884" s="15" t="n">
        <v>0.22890883013307492</v>
      </c>
    </row>
    <row r="1885">
      <c r="B1885" s="8" t="s">
        <v>277</v>
      </c>
      <c r="C1885" s="19" t="n">
        <v>0.6565751578756185</v>
      </c>
      <c r="D1885" s="19" t="n">
        <v>0.7442550940130646</v>
      </c>
      <c r="E1885" s="19" t="n">
        <v>0.09853195826031981</v>
      </c>
    </row>
    <row r="1886">
      <c r="B1886" s="8" t="s">
        <v>278</v>
      </c>
      <c r="C1886" s="15" t="n">
        <v>0.6417675538634261</v>
      </c>
      <c r="D1886" s="15" t="n">
        <v>0.7373926654629597</v>
      </c>
      <c r="E1886" s="15" t="n">
        <v>0.04693541155835082</v>
      </c>
    </row>
    <row r="1887">
      <c r="B1887" s="8" t="s">
        <v>279</v>
      </c>
      <c r="C1887" s="19" t="n">
        <v>0.6990333134706881</v>
      </c>
      <c r="D1887" s="19" t="n">
        <v>0.6961587863108487</v>
      </c>
      <c r="E1887" s="19" t="n">
        <v>0.11237204588832143</v>
      </c>
    </row>
    <row r="1888">
      <c r="B1888" s="8" t="s">
        <v>280</v>
      </c>
      <c r="C1888" s="15" t="n">
        <v>0.690647718425068</v>
      </c>
      <c r="D1888" s="15" t="n">
        <v>0.6737440458875099</v>
      </c>
      <c r="E1888" s="15" t="n">
        <v>0.1480469207148907</v>
      </c>
    </row>
    <row r="1889">
      <c r="B1889" s="8" t="s">
        <v>281</v>
      </c>
      <c r="C1889" s="19" t="n">
        <v>0.7080125672720757</v>
      </c>
      <c r="D1889" s="19" t="n">
        <v>0.7141524014496332</v>
      </c>
      <c r="E1889" s="19" t="n">
        <v>0.10538510364683715</v>
      </c>
    </row>
    <row r="1890">
      <c r="B1890" s="8" t="s">
        <v>282</v>
      </c>
      <c r="C1890" s="15" t="n">
        <v>0.6766984217821047</v>
      </c>
      <c r="D1890" s="15" t="n">
        <v>0.6840589311685666</v>
      </c>
      <c r="E1890" s="15" t="n">
        <v>0.15229751844200404</v>
      </c>
    </row>
    <row r="1891">
      <c r="B1891" s="8" t="s">
        <v>283</v>
      </c>
      <c r="C1891" s="19" t="n">
        <v>0.7070291938187006</v>
      </c>
      <c r="D1891" s="19" t="n">
        <v>0.6158379270442619</v>
      </c>
      <c r="E1891" s="19" t="n">
        <v>0.17234064472056954</v>
      </c>
    </row>
    <row r="1892">
      <c r="B1892" s="8" t="s">
        <v>284</v>
      </c>
      <c r="C1892" s="15" t="n">
        <v>0.6937427670096388</v>
      </c>
      <c r="D1892" s="15" t="n">
        <v>0.6971445754471379</v>
      </c>
      <c r="E1892" s="15" t="n">
        <v>0.08356554470422578</v>
      </c>
    </row>
    <row r="1893">
      <c r="B1893" s="8" t="s">
        <v>285</v>
      </c>
      <c r="C1893" s="19" t="n">
        <v>0.6773661183864157</v>
      </c>
      <c r="D1893" s="19" t="n">
        <v>0.6642403259938146</v>
      </c>
      <c r="E1893" s="19" t="n">
        <v>0.21274410882942518</v>
      </c>
    </row>
    <row r="1894">
      <c r="B1894" s="8" t="s">
        <v>286</v>
      </c>
      <c r="C1894" s="15" t="n">
        <v>0.6619333726898555</v>
      </c>
      <c r="D1894" s="15" t="n">
        <v>0.7360515062646859</v>
      </c>
      <c r="E1894" s="15" t="n">
        <v>0.028710313652605773</v>
      </c>
    </row>
    <row r="1895">
      <c r="B1895" s="8" t="s">
        <v>287</v>
      </c>
      <c r="C1895" s="19" t="n">
        <v>0.7296142361024903</v>
      </c>
      <c r="D1895" s="19" t="n">
        <v>0.7641017710385123</v>
      </c>
      <c r="E1895" s="19" t="n">
        <v>0.19088382288359826</v>
      </c>
    </row>
    <row r="1896">
      <c r="B1896" s="8" t="s">
        <v>288</v>
      </c>
      <c r="C1896" s="15" t="n">
        <v>0.7414554906352238</v>
      </c>
      <c r="D1896" s="15" t="n">
        <v>0.6724566990831136</v>
      </c>
      <c r="E1896" s="15" t="n">
        <v>0.2216215221396474</v>
      </c>
    </row>
    <row r="1897">
      <c r="B1897" s="8" t="s">
        <v>289</v>
      </c>
      <c r="C1897" s="19" t="n">
        <v>0.6099478939289339</v>
      </c>
      <c r="D1897" s="19" t="n">
        <v>0.767244229397708</v>
      </c>
      <c r="E1897" s="19" t="n">
        <v>0.11046589883198771</v>
      </c>
    </row>
    <row r="1898">
      <c r="B1898" s="8" t="s">
        <v>290</v>
      </c>
      <c r="C1898" s="15" t="n">
        <v>0.7545520152394054</v>
      </c>
      <c r="D1898" s="15" t="n">
        <v>0.6164657056838834</v>
      </c>
      <c r="E1898" s="15" t="n">
        <v>0.23515176384561745</v>
      </c>
    </row>
    <row r="1899">
      <c r="B1899" s="8" t="s">
        <v>291</v>
      </c>
      <c r="C1899" s="19" t="n">
        <v>0.6224467264702109</v>
      </c>
      <c r="D1899" s="19" t="n">
        <v>0.6956219159770742</v>
      </c>
      <c r="E1899" s="19" t="n">
        <v>0.1505498592747466</v>
      </c>
    </row>
    <row r="1900">
      <c r="B1900" s="8" t="s">
        <v>292</v>
      </c>
      <c r="C1900" s="15" t="n">
        <v>0.7377300597747873</v>
      </c>
      <c r="D1900" s="15" t="n">
        <v>0.6774880871958046</v>
      </c>
      <c r="E1900" s="15" t="n">
        <v>0.031630052072772016</v>
      </c>
    </row>
    <row r="1901">
      <c r="B1901" s="8" t="s">
        <v>293</v>
      </c>
      <c r="C1901" s="19" t="n">
        <v>0.6866305578403336</v>
      </c>
      <c r="D1901" s="19" t="n">
        <v>0.765719806614868</v>
      </c>
      <c r="E1901" s="19" t="n">
        <v>0.09950598474369936</v>
      </c>
    </row>
    <row r="1902">
      <c r="B1902" s="8" t="s">
        <v>294</v>
      </c>
      <c r="C1902" s="15" t="n">
        <v>0.5553004019491171</v>
      </c>
      <c r="D1902" s="15" t="n">
        <v>0.72340996682792</v>
      </c>
      <c r="E1902" s="15" t="n">
        <v>0.20174446840492152</v>
      </c>
    </row>
    <row r="1903">
      <c r="B1903" s="8" t="s">
        <v>295</v>
      </c>
      <c r="C1903" s="19" t="n">
        <v>0.6537375611995546</v>
      </c>
      <c r="D1903" s="19" t="n">
        <v>0.7138862285131677</v>
      </c>
      <c r="E1903" s="19" t="n">
        <v>0.1927080960410969</v>
      </c>
    </row>
    <row r="1904">
      <c r="B1904" s="8" t="s">
        <v>296</v>
      </c>
      <c r="C1904" s="15" t="n">
        <v>0.6937655325051079</v>
      </c>
      <c r="D1904" s="15" t="n">
        <v>0.7701271336641219</v>
      </c>
      <c r="E1904" s="15" t="n">
        <v>-0.022389829612385156</v>
      </c>
    </row>
    <row r="1905">
      <c r="B1905" s="8" t="s">
        <v>297</v>
      </c>
      <c r="C1905" s="19" t="n">
        <v>0.6998507236799077</v>
      </c>
      <c r="D1905" s="19" t="n">
        <v>0.6531523051284395</v>
      </c>
      <c r="E1905" s="19" t="n">
        <v>0.19787490373185398</v>
      </c>
    </row>
    <row r="1906">
      <c r="B1906" s="8" t="s">
        <v>298</v>
      </c>
      <c r="C1906" s="15" t="n">
        <v>0.7188175734088347</v>
      </c>
      <c r="D1906" s="15" t="n">
        <v>0.6925524257244846</v>
      </c>
      <c r="E1906" s="15" t="n">
        <v>0.06705592683405436</v>
      </c>
    </row>
    <row r="1907">
      <c r="B1907" s="8" t="s">
        <v>299</v>
      </c>
      <c r="C1907" s="19" t="n">
        <v>0.7015697605569087</v>
      </c>
      <c r="D1907" s="19" t="n">
        <v>0.6144490559675788</v>
      </c>
      <c r="E1907" s="19" t="n">
        <v>0.2729997336395525</v>
      </c>
    </row>
    <row r="1908">
      <c r="B1908" s="8" t="s">
        <v>300</v>
      </c>
      <c r="C1908" s="15" t="n">
        <v>0.6969693917687086</v>
      </c>
      <c r="D1908" s="15" t="n">
        <v>0.6379081168513383</v>
      </c>
      <c r="E1908" s="15" t="n">
        <v>0.27595618540913996</v>
      </c>
    </row>
    <row r="1909">
      <c r="B1909" s="8" t="s">
        <v>301</v>
      </c>
      <c r="C1909" s="19" t="n">
        <v>0.7178119192160631</v>
      </c>
      <c r="D1909" s="19" t="n">
        <v>0.7181864127109336</v>
      </c>
      <c r="E1909" s="19" t="n">
        <v>0.05984636044504822</v>
      </c>
    </row>
    <row r="1910">
      <c r="B1910" s="8" t="s">
        <v>302</v>
      </c>
      <c r="C1910" s="15" t="n">
        <v>0.6732179815371374</v>
      </c>
      <c r="D1910" s="15" t="n">
        <v>0.7539799838631909</v>
      </c>
      <c r="E1910" s="15" t="n">
        <v>0.020311507751241152</v>
      </c>
    </row>
    <row r="1911">
      <c r="B1911" s="8" t="s">
        <v>303</v>
      </c>
      <c r="C1911" s="19" t="n">
        <v>0.7099309205013516</v>
      </c>
      <c r="D1911" s="19" t="n">
        <v>0.7116039371229723</v>
      </c>
      <c r="E1911" s="19" t="n">
        <v>0.23539510219110654</v>
      </c>
    </row>
    <row r="1912">
      <c r="B1912" s="8" t="s">
        <v>304</v>
      </c>
      <c r="C1912" s="15" t="n">
        <v>0.7382511253520845</v>
      </c>
      <c r="D1912" s="15" t="n">
        <v>0.7285399848378072</v>
      </c>
      <c r="E1912" s="15" t="n">
        <v>0.15656922510426013</v>
      </c>
    </row>
    <row r="1913">
      <c r="B1913" s="8" t="s">
        <v>305</v>
      </c>
      <c r="C1913" s="19" t="n">
        <v>0.70589307399576</v>
      </c>
      <c r="D1913" s="19" t="n">
        <v>0.7643506336736208</v>
      </c>
      <c r="E1913" s="19" t="n">
        <v>0.06491727648149762</v>
      </c>
    </row>
    <row r="1914">
      <c r="B1914" s="8" t="s">
        <v>306</v>
      </c>
      <c r="C1914" s="15" t="n">
        <v>0.7306047670885344</v>
      </c>
      <c r="D1914" s="15" t="n">
        <v>0.6628817647788563</v>
      </c>
      <c r="E1914" s="15" t="n">
        <v>0.24346847490743934</v>
      </c>
    </row>
    <row r="1915">
      <c r="B1915" s="8" t="s">
        <v>307</v>
      </c>
      <c r="C1915" s="19" t="n">
        <v>0.6831338063898571</v>
      </c>
      <c r="D1915" s="19" t="n">
        <v>0.7039094855545724</v>
      </c>
      <c r="E1915" s="19" t="n">
        <v>0.14418808528038238</v>
      </c>
    </row>
    <row r="1916">
      <c r="B1916" s="8" t="s">
        <v>308</v>
      </c>
      <c r="C1916" s="15" t="n">
        <v>0.6956801611023331</v>
      </c>
      <c r="D1916" s="15" t="n">
        <v>0.6732813172513878</v>
      </c>
      <c r="E1916" s="15" t="n">
        <v>0.09820818908165813</v>
      </c>
    </row>
    <row r="1917">
      <c r="B1917" s="8" t="s">
        <v>309</v>
      </c>
      <c r="C1917" s="19" t="n">
        <v>0.7194616445572577</v>
      </c>
      <c r="D1917" s="19" t="n">
        <v>0.7111799686361733</v>
      </c>
      <c r="E1917" s="19" t="n">
        <v>0.09524744482731681</v>
      </c>
    </row>
    <row r="1918">
      <c r="B1918" s="8" t="s">
        <v>310</v>
      </c>
      <c r="C1918" s="15" t="n">
        <v>0.7299007108843926</v>
      </c>
      <c r="D1918" s="15" t="n">
        <v>0.6799685089174495</v>
      </c>
      <c r="E1918" s="15" t="n">
        <v>-0.009972588546462035</v>
      </c>
    </row>
    <row r="1919">
      <c r="B1919" s="8" t="s">
        <v>311</v>
      </c>
      <c r="C1919" s="19" t="n">
        <v>0.7178389216691893</v>
      </c>
      <c r="D1919" s="19" t="n">
        <v>0.6345122432455585</v>
      </c>
      <c r="E1919" s="19" t="n">
        <v>0.1876813548156653</v>
      </c>
    </row>
    <row r="1920">
      <c r="B1920" s="8" t="s">
        <v>312</v>
      </c>
      <c r="C1920" s="15" t="n">
        <v>0.668462611567401</v>
      </c>
      <c r="D1920" s="15" t="n">
        <v>0.6789502780144352</v>
      </c>
      <c r="E1920" s="15" t="n">
        <v>0.2810519336852987</v>
      </c>
    </row>
    <row r="1921">
      <c r="B1921" s="8" t="s">
        <v>313</v>
      </c>
      <c r="C1921" s="19" t="n">
        <v>0.7489770847020757</v>
      </c>
      <c r="D1921" s="19" t="n">
        <v>0.6287684145991741</v>
      </c>
      <c r="E1921" s="19" t="n">
        <v>0.35325070507793993</v>
      </c>
    </row>
    <row r="1922">
      <c r="B1922" s="8" t="s">
        <v>314</v>
      </c>
      <c r="C1922" s="15" t="n">
        <v>0.7139025094585717</v>
      </c>
      <c r="D1922" s="15" t="n">
        <v>0.6949938081296414</v>
      </c>
      <c r="E1922" s="15" t="n">
        <v>0.1832909052067439</v>
      </c>
    </row>
    <row r="1923">
      <c r="B1923" s="8" t="s">
        <v>315</v>
      </c>
      <c r="C1923" s="19" t="n">
        <v>0.7179854815333789</v>
      </c>
      <c r="D1923" s="19" t="n">
        <v>0.7298849978875493</v>
      </c>
      <c r="E1923" s="19" t="n">
        <v>0.19912172911830792</v>
      </c>
    </row>
    <row r="1924">
      <c r="B1924" s="8" t="s">
        <v>316</v>
      </c>
      <c r="C1924" s="15" t="n">
        <v>0.6768978066772517</v>
      </c>
      <c r="D1924" s="15" t="n">
        <v>0.7437584023413555</v>
      </c>
      <c r="E1924" s="15" t="n">
        <v>0.23662587648453592</v>
      </c>
    </row>
    <row r="1925">
      <c r="B1925" s="8" t="s">
        <v>317</v>
      </c>
      <c r="C1925" s="19" t="n">
        <v>0.6636076884319505</v>
      </c>
      <c r="D1925" s="19" t="n">
        <v>0.7696430106928766</v>
      </c>
      <c r="E1925" s="19" t="n">
        <v>0.11514679787102865</v>
      </c>
    </row>
    <row r="1926">
      <c r="B1926" s="8" t="s">
        <v>318</v>
      </c>
      <c r="C1926" s="15" t="n">
        <v>0.6952854982518321</v>
      </c>
      <c r="D1926" s="15" t="n">
        <v>0.7684366831933029</v>
      </c>
      <c r="E1926" s="15" t="n">
        <v>0.06433824184488751</v>
      </c>
    </row>
    <row r="1927">
      <c r="B1927" s="8" t="s">
        <v>319</v>
      </c>
      <c r="C1927" s="19" t="n">
        <v>0.6541993117767602</v>
      </c>
      <c r="D1927" s="19" t="n">
        <v>0.7217732300783432</v>
      </c>
      <c r="E1927" s="19" t="n">
        <v>0.08307201914252993</v>
      </c>
    </row>
    <row r="1928">
      <c r="B1928" s="8" t="s">
        <v>320</v>
      </c>
      <c r="C1928" s="15" t="n">
        <v>0.6543362228725321</v>
      </c>
      <c r="D1928" s="15" t="n">
        <v>0.718071530992307</v>
      </c>
      <c r="E1928" s="15" t="n">
        <v>0.12945469357421194</v>
      </c>
    </row>
    <row r="1929">
      <c r="B1929" s="8" t="s">
        <v>321</v>
      </c>
      <c r="C1929" s="19" t="n">
        <v>0.6989284289575474</v>
      </c>
      <c r="D1929" s="19" t="n">
        <v>0.6961283251176624</v>
      </c>
      <c r="E1929" s="19" t="n">
        <v>0.15512977220147378</v>
      </c>
    </row>
    <row r="1930">
      <c r="B1930" s="8" t="s">
        <v>322</v>
      </c>
      <c r="C1930" s="15" t="n">
        <v>0.6944980631738515</v>
      </c>
      <c r="D1930" s="15" t="n">
        <v>0.6311571753285178</v>
      </c>
      <c r="E1930" s="15" t="n">
        <v>0.10016101871520948</v>
      </c>
    </row>
    <row r="1931">
      <c r="B1931" s="8" t="s">
        <v>323</v>
      </c>
      <c r="C1931" s="19" t="n">
        <v>0.7232441602348</v>
      </c>
      <c r="D1931" s="19" t="n">
        <v>0.6550907754317133</v>
      </c>
      <c r="E1931" s="19" t="n">
        <v>0.20402181493431248</v>
      </c>
    </row>
    <row r="1932">
      <c r="B1932" s="8" t="s">
        <v>324</v>
      </c>
      <c r="C1932" s="15" t="n">
        <v>0.6469027157877622</v>
      </c>
      <c r="D1932" s="15" t="n">
        <v>0.6651836127683164</v>
      </c>
      <c r="E1932" s="15" t="n">
        <v>0.037419375506894545</v>
      </c>
    </row>
    <row r="1933">
      <c r="B1933" s="8" t="s">
        <v>325</v>
      </c>
      <c r="C1933" s="19" t="n">
        <v>0.7069519277517956</v>
      </c>
      <c r="D1933" s="19" t="n">
        <v>0.7049987253603366</v>
      </c>
      <c r="E1933" s="19" t="n">
        <v>0.15840567130953376</v>
      </c>
    </row>
    <row r="1934">
      <c r="B1934" s="8" t="s">
        <v>326</v>
      </c>
      <c r="C1934" s="15" t="n">
        <v>0.7550333484788103</v>
      </c>
      <c r="D1934" s="15" t="n">
        <v>0.6365193483914039</v>
      </c>
      <c r="E1934" s="15" t="n">
        <v>0.16525158607322382</v>
      </c>
    </row>
    <row r="1935">
      <c r="B1935" s="8" t="s">
        <v>327</v>
      </c>
      <c r="C1935" s="19" t="n">
        <v>0.7190646139861967</v>
      </c>
      <c r="D1935" s="19" t="n">
        <v>0.6854889373683878</v>
      </c>
      <c r="E1935" s="19" t="n">
        <v>0.16239688252208936</v>
      </c>
    </row>
    <row r="1936">
      <c r="B1936" s="8" t="s">
        <v>328</v>
      </c>
      <c r="C1936" s="15" t="n">
        <v>0.7589208083446305</v>
      </c>
      <c r="D1936" s="15" t="n">
        <v>0.6991634318983466</v>
      </c>
      <c r="E1936" s="15" t="n">
        <v>0.1847014771213875</v>
      </c>
    </row>
    <row r="1937">
      <c r="B1937" s="8" t="s">
        <v>329</v>
      </c>
      <c r="C1937" s="19" t="n">
        <v>0.7532060236241066</v>
      </c>
      <c r="D1937" s="19" t="n">
        <v>0.7158831602156097</v>
      </c>
      <c r="E1937" s="19" t="n">
        <v>0.17430283397723179</v>
      </c>
    </row>
    <row r="1938">
      <c r="B1938" s="8" t="s">
        <v>330</v>
      </c>
      <c r="C1938" s="15" t="n">
        <v>0.677298154741537</v>
      </c>
      <c r="D1938" s="15" t="n">
        <v>0.761489627341531</v>
      </c>
      <c r="E1938" s="15" t="n">
        <v>0.23659900856116375</v>
      </c>
    </row>
    <row r="1939">
      <c r="B1939" s="8" t="s">
        <v>331</v>
      </c>
      <c r="C1939" s="19" t="n">
        <v>0.5975577023395983</v>
      </c>
      <c r="D1939" s="19" t="n">
        <v>0.6771895049509269</v>
      </c>
      <c r="E1939" s="19" t="n">
        <v>0.08020559790896091</v>
      </c>
    </row>
    <row r="1940">
      <c r="B1940" s="8" t="s">
        <v>332</v>
      </c>
      <c r="C1940" s="15" t="n">
        <v>0.7060542206717979</v>
      </c>
      <c r="D1940" s="15" t="n">
        <v>0.7197822533113291</v>
      </c>
      <c r="E1940" s="15" t="n">
        <v>0.13133560446143702</v>
      </c>
    </row>
    <row r="1941">
      <c r="B1941" s="8" t="s">
        <v>333</v>
      </c>
      <c r="C1941" s="19" t="n">
        <v>0.7211832059641682</v>
      </c>
      <c r="D1941" s="19" t="n">
        <v>0.6871697759505366</v>
      </c>
      <c r="E1941" s="19" t="n">
        <v>0.14432638823885885</v>
      </c>
    </row>
    <row r="1942">
      <c r="B1942" s="8" t="s">
        <v>334</v>
      </c>
      <c r="C1942" s="15" t="n">
        <v>0.6358949579371312</v>
      </c>
      <c r="D1942" s="15" t="n">
        <v>0.6710881321451325</v>
      </c>
      <c r="E1942" s="15" t="n">
        <v>0.16649611317919294</v>
      </c>
    </row>
    <row r="1943">
      <c r="B1943" s="8" t="s">
        <v>335</v>
      </c>
      <c r="C1943" s="19" t="n">
        <v>0.6950619448385233</v>
      </c>
      <c r="D1943" s="19" t="n">
        <v>0.6665039825064344</v>
      </c>
      <c r="E1943" s="19" t="n">
        <v>0.1361858649851296</v>
      </c>
    </row>
    <row r="1944">
      <c r="B1944" s="8" t="s">
        <v>336</v>
      </c>
      <c r="C1944" s="15" t="n">
        <v>0.680443785772771</v>
      </c>
      <c r="D1944" s="15" t="n">
        <v>0.649630775931836</v>
      </c>
      <c r="E1944" s="15" t="n">
        <v>0.1909079719651817</v>
      </c>
    </row>
    <row r="1945">
      <c r="B1945" s="8" t="s">
        <v>337</v>
      </c>
      <c r="C1945" s="19" t="n">
        <v>0.6911484351875387</v>
      </c>
      <c r="D1945" s="19" t="n">
        <v>0.6020162603225173</v>
      </c>
      <c r="E1945" s="19" t="n">
        <v>0.24051520768246273</v>
      </c>
    </row>
    <row r="1946">
      <c r="B1946" s="8" t="s">
        <v>338</v>
      </c>
      <c r="C1946" s="15" t="n">
        <v>0.6970296796404125</v>
      </c>
      <c r="D1946" s="15" t="n">
        <v>0.7463780186658941</v>
      </c>
      <c r="E1946" s="15" t="n">
        <v>0.1438725909471956</v>
      </c>
    </row>
    <row r="1947">
      <c r="B1947" s="8" t="s">
        <v>339</v>
      </c>
      <c r="C1947" s="19" t="n">
        <v>0.6295041124974262</v>
      </c>
      <c r="D1947" s="19" t="n">
        <v>0.6548341831243067</v>
      </c>
      <c r="E1947" s="19" t="n">
        <v>0.28353882309662537</v>
      </c>
    </row>
    <row r="1948">
      <c r="B1948" s="8" t="s">
        <v>340</v>
      </c>
      <c r="C1948" s="15" t="n">
        <v>0.6308384513402922</v>
      </c>
      <c r="D1948" s="15" t="n">
        <v>0.7048802797871333</v>
      </c>
      <c r="E1948" s="15" t="n">
        <v>0.21465189736428295</v>
      </c>
    </row>
    <row r="1949">
      <c r="B1949" s="8" t="s">
        <v>341</v>
      </c>
      <c r="C1949" s="19" t="n">
        <v>0.6761151293784753</v>
      </c>
      <c r="D1949" s="19" t="n">
        <v>0.7892921295353353</v>
      </c>
      <c r="E1949" s="19" t="n">
        <v>0.0929182855894927</v>
      </c>
    </row>
    <row r="1950">
      <c r="B1950" s="8" t="s">
        <v>342</v>
      </c>
      <c r="C1950" s="15" t="n">
        <v>0.6980826415504431</v>
      </c>
      <c r="D1950" s="15" t="n">
        <v>0.6524407561846166</v>
      </c>
      <c r="E1950" s="15" t="n">
        <v>0.06761608588181299</v>
      </c>
    </row>
    <row r="1951">
      <c r="B1951" s="8" t="s">
        <v>343</v>
      </c>
      <c r="C1951" s="19" t="n">
        <v>0.6762659471025534</v>
      </c>
      <c r="D1951" s="19" t="n">
        <v>0.7203221677160363</v>
      </c>
      <c r="E1951" s="19" t="n">
        <v>0.044578742064592065</v>
      </c>
    </row>
    <row r="1952">
      <c r="B1952" s="8" t="s">
        <v>344</v>
      </c>
      <c r="C1952" s="15" t="n">
        <v>0.6747591698354211</v>
      </c>
      <c r="D1952" s="15" t="n">
        <v>0.7431688250590965</v>
      </c>
      <c r="E1952" s="15" t="n">
        <v>0.12843295139687852</v>
      </c>
    </row>
    <row r="1953">
      <c r="B1953" s="8" t="s">
        <v>345</v>
      </c>
      <c r="C1953" s="19" t="n">
        <v>0.7078002985338043</v>
      </c>
      <c r="D1953" s="19" t="n">
        <v>0.5416168122044704</v>
      </c>
      <c r="E1953" s="19" t="n">
        <v>0.2949954399450858</v>
      </c>
    </row>
    <row r="1954">
      <c r="B1954" s="8" t="s">
        <v>346</v>
      </c>
      <c r="C1954" s="15" t="n">
        <v>0.6450142392493908</v>
      </c>
      <c r="D1954" s="15" t="n">
        <v>0.7282235637092749</v>
      </c>
      <c r="E1954" s="15" t="n">
        <v>0.13337987670607931</v>
      </c>
    </row>
    <row r="1955">
      <c r="B1955" s="8" t="s">
        <v>347</v>
      </c>
      <c r="C1955" s="19" t="n">
        <v>0.7218835914899002</v>
      </c>
      <c r="D1955" s="19" t="n">
        <v>0.773693451629601</v>
      </c>
      <c r="E1955" s="19" t="n">
        <v>0.1189857496023575</v>
      </c>
    </row>
    <row r="1956">
      <c r="B1956" s="8" t="s">
        <v>348</v>
      </c>
      <c r="C1956" s="15" t="n">
        <v>0.7062560981294236</v>
      </c>
      <c r="D1956" s="15" t="n">
        <v>0.6956375077489393</v>
      </c>
      <c r="E1956" s="15" t="n">
        <v>0.14607111229308375</v>
      </c>
    </row>
    <row r="1957">
      <c r="B1957" s="8" t="s">
        <v>349</v>
      </c>
      <c r="C1957" s="19" t="n">
        <v>0.6925469583640053</v>
      </c>
      <c r="D1957" s="19" t="n">
        <v>0.6942163755350436</v>
      </c>
      <c r="E1957" s="19" t="n">
        <v>0.10870833426466316</v>
      </c>
    </row>
    <row r="1958">
      <c r="B1958" s="8" t="s">
        <v>350</v>
      </c>
      <c r="C1958" s="15" t="n">
        <v>0.6689448193860583</v>
      </c>
      <c r="D1958" s="15" t="n">
        <v>0.6241883766598962</v>
      </c>
      <c r="E1958" s="15" t="n">
        <v>0.12384102393179995</v>
      </c>
    </row>
    <row r="1959">
      <c r="B1959" s="8" t="s">
        <v>351</v>
      </c>
      <c r="C1959" s="19" t="n">
        <v>0.7439533444808676</v>
      </c>
      <c r="D1959" s="19" t="n">
        <v>0.7048164402280088</v>
      </c>
      <c r="E1959" s="19" t="n">
        <v>0.14994778625222913</v>
      </c>
    </row>
    <row r="1960">
      <c r="B1960" s="8" t="s">
        <v>352</v>
      </c>
      <c r="C1960" s="15" t="n">
        <v>0.6529539918803812</v>
      </c>
      <c r="D1960" s="15" t="n">
        <v>0.7610681176009175</v>
      </c>
      <c r="E1960" s="15" t="n">
        <v>0.21870019476571412</v>
      </c>
    </row>
    <row r="1961">
      <c r="B1961" s="8" t="s">
        <v>353</v>
      </c>
      <c r="C1961" s="19" t="n">
        <v>0.7136963444467747</v>
      </c>
      <c r="D1961" s="19" t="n">
        <v>0.7544836320916267</v>
      </c>
      <c r="E1961" s="19" t="n">
        <v>0.0829951882263971</v>
      </c>
    </row>
    <row r="1962">
      <c r="B1962" s="8" t="s">
        <v>354</v>
      </c>
      <c r="C1962" s="15" t="n">
        <v>0.6723801971084447</v>
      </c>
      <c r="D1962" s="15" t="n">
        <v>0.7435362981408582</v>
      </c>
      <c r="E1962" s="15" t="n">
        <v>0.1511343175915898</v>
      </c>
    </row>
    <row r="1963">
      <c r="B1963" s="8" t="s">
        <v>355</v>
      </c>
      <c r="C1963" s="19" t="n">
        <v>0.6792916790176414</v>
      </c>
      <c r="D1963" s="19" t="n">
        <v>0.7132088936463273</v>
      </c>
      <c r="E1963" s="19" t="n">
        <v>0.10009233367191991</v>
      </c>
    </row>
    <row r="1964">
      <c r="B1964" s="8" t="s">
        <v>356</v>
      </c>
      <c r="C1964" s="15" t="n">
        <v>0.7509931487845161</v>
      </c>
      <c r="D1964" s="15" t="n">
        <v>0.7510590316929981</v>
      </c>
      <c r="E1964" s="15" t="n">
        <v>0.1446038599105054</v>
      </c>
    </row>
    <row r="1965">
      <c r="B1965" s="8" t="s">
        <v>357</v>
      </c>
      <c r="C1965" s="19" t="n">
        <v>0.7339717668409558</v>
      </c>
      <c r="D1965" s="19" t="n">
        <v>0.6640640617398902</v>
      </c>
      <c r="E1965" s="19" t="n">
        <v>0.12977485526526816</v>
      </c>
    </row>
    <row r="1966">
      <c r="B1966" s="8" t="s">
        <v>358</v>
      </c>
      <c r="C1966" s="15" t="n">
        <v>0.6662968674841867</v>
      </c>
      <c r="D1966" s="15" t="n">
        <v>0.6851241434620321</v>
      </c>
      <c r="E1966" s="15" t="n">
        <v>0.1570319335761198</v>
      </c>
    </row>
    <row r="1967">
      <c r="B1967" s="8" t="s">
        <v>359</v>
      </c>
      <c r="C1967" s="19" t="n">
        <v>0.6802294515798161</v>
      </c>
      <c r="D1967" s="19" t="n">
        <v>0.6803385390243942</v>
      </c>
      <c r="E1967" s="19" t="n">
        <v>0.13016906946997103</v>
      </c>
    </row>
    <row r="1968">
      <c r="B1968" s="8" t="s">
        <v>360</v>
      </c>
      <c r="C1968" s="15" t="n">
        <v>0.7263131523439689</v>
      </c>
      <c r="D1968" s="15" t="n">
        <v>0.6502538417817855</v>
      </c>
      <c r="E1968" s="15" t="n">
        <v>0.19863117514794032</v>
      </c>
    </row>
    <row r="1969">
      <c r="B1969" s="8" t="s">
        <v>361</v>
      </c>
      <c r="C1969" s="19" t="n">
        <v>0.7103697825142834</v>
      </c>
      <c r="D1969" s="19" t="n">
        <v>0.6615017115735509</v>
      </c>
      <c r="E1969" s="19" t="n">
        <v>0.035747637451501675</v>
      </c>
    </row>
    <row r="1970">
      <c r="B1970" s="8" t="s">
        <v>362</v>
      </c>
      <c r="C1970" s="15" t="n">
        <v>0.7088017563215679</v>
      </c>
      <c r="D1970" s="15" t="n">
        <v>0.6421980626856943</v>
      </c>
      <c r="E1970" s="15" t="n">
        <v>0.12607815281926948</v>
      </c>
    </row>
    <row r="1971">
      <c r="B1971" s="8" t="s">
        <v>363</v>
      </c>
      <c r="C1971" s="19" t="n">
        <v>0.7343590419843579</v>
      </c>
      <c r="D1971" s="19" t="n">
        <v>0.703900884133021</v>
      </c>
      <c r="E1971" s="19" t="n">
        <v>0.19735007483066014</v>
      </c>
    </row>
    <row r="1972">
      <c r="B1972" s="8" t="s">
        <v>364</v>
      </c>
      <c r="C1972" s="15" t="n">
        <v>0.6549629749960204</v>
      </c>
      <c r="D1972" s="15" t="n">
        <v>0.6665334506491043</v>
      </c>
      <c r="E1972" s="15" t="n">
        <v>0.11583665160329525</v>
      </c>
    </row>
    <row r="1973">
      <c r="B1973" s="8" t="s">
        <v>365</v>
      </c>
      <c r="C1973" s="19" t="n">
        <v>0.7822659219828861</v>
      </c>
      <c r="D1973" s="19" t="n">
        <v>0.6682243463324973</v>
      </c>
      <c r="E1973" s="19" t="n">
        <v>0.17065146235550296</v>
      </c>
    </row>
    <row r="1974">
      <c r="B1974" s="8" t="s">
        <v>366</v>
      </c>
      <c r="C1974" s="15" t="n">
        <v>0.734566266774267</v>
      </c>
      <c r="D1974" s="15" t="n">
        <v>0.7355747704310257</v>
      </c>
      <c r="E1974" s="15" t="n">
        <v>0.06575766113305005</v>
      </c>
    </row>
    <row r="1975">
      <c r="B1975" s="8" t="s">
        <v>367</v>
      </c>
      <c r="C1975" s="19" t="n">
        <v>0.6413507172754412</v>
      </c>
      <c r="D1975" s="19" t="n">
        <v>0.6818993347654857</v>
      </c>
      <c r="E1975" s="19" t="n">
        <v>0.2307519779895921</v>
      </c>
    </row>
    <row r="1976">
      <c r="B1976" s="8" t="s">
        <v>368</v>
      </c>
      <c r="C1976" s="15" t="n">
        <v>0.7468790257764878</v>
      </c>
      <c r="D1976" s="15" t="n">
        <v>0.6921410381847228</v>
      </c>
      <c r="E1976" s="15" t="n">
        <v>0.14505793176280443</v>
      </c>
    </row>
    <row r="1977">
      <c r="B1977" s="8" t="s">
        <v>369</v>
      </c>
      <c r="C1977" s="19" t="n">
        <v>0.6800770298999991</v>
      </c>
      <c r="D1977" s="19" t="n">
        <v>0.6009857339932839</v>
      </c>
      <c r="E1977" s="19" t="n">
        <v>0.1374299050577978</v>
      </c>
    </row>
    <row r="1978">
      <c r="B1978" s="8" t="s">
        <v>370</v>
      </c>
      <c r="C1978" s="15" t="n">
        <v>0.7041324511279304</v>
      </c>
      <c r="D1978" s="15" t="n">
        <v>0.7615262642304421</v>
      </c>
      <c r="E1978" s="15" t="n">
        <v>0.021103865245345774</v>
      </c>
    </row>
    <row r="1979">
      <c r="B1979" s="8" t="s">
        <v>371</v>
      </c>
      <c r="C1979" s="19" t="n">
        <v>0.7340074297093823</v>
      </c>
      <c r="D1979" s="19" t="n">
        <v>0.7677764086421321</v>
      </c>
      <c r="E1979" s="19" t="n">
        <v>0.06613653502712223</v>
      </c>
    </row>
    <row r="1980">
      <c r="B1980" s="8" t="s">
        <v>372</v>
      </c>
      <c r="C1980" s="15" t="n">
        <v>0.5791085363938203</v>
      </c>
      <c r="D1980" s="15" t="n">
        <v>0.6253180863774714</v>
      </c>
      <c r="E1980" s="15" t="n">
        <v>0.10068964257618221</v>
      </c>
    </row>
    <row r="1981">
      <c r="B1981" s="8" t="s">
        <v>373</v>
      </c>
      <c r="C1981" s="19" t="n">
        <v>0.6979744232365505</v>
      </c>
      <c r="D1981" s="19" t="n">
        <v>0.6194435052519444</v>
      </c>
      <c r="E1981" s="19" t="n">
        <v>0.26130075421800664</v>
      </c>
    </row>
    <row r="1982">
      <c r="B1982" s="8" t="s">
        <v>374</v>
      </c>
      <c r="C1982" s="15" t="n">
        <v>0.7002271496858484</v>
      </c>
      <c r="D1982" s="15" t="n">
        <v>0.7181629518173985</v>
      </c>
      <c r="E1982" s="15" t="n">
        <v>0.13354838904031863</v>
      </c>
    </row>
    <row r="1983">
      <c r="B1983" s="8" t="s">
        <v>375</v>
      </c>
      <c r="C1983" s="19" t="n">
        <v>0.6694245479608569</v>
      </c>
      <c r="D1983" s="19" t="n">
        <v>0.6819708417191157</v>
      </c>
      <c r="E1983" s="19" t="n">
        <v>0.11855521676648918</v>
      </c>
    </row>
    <row r="1984">
      <c r="B1984" s="8" t="s">
        <v>376</v>
      </c>
      <c r="C1984" s="15" t="n">
        <v>0.667752583781076</v>
      </c>
      <c r="D1984" s="15" t="n">
        <v>0.714724996044608</v>
      </c>
      <c r="E1984" s="15" t="n">
        <v>0.085292327332158</v>
      </c>
    </row>
    <row r="1985">
      <c r="B1985" s="8" t="s">
        <v>377</v>
      </c>
      <c r="C1985" s="19" t="n">
        <v>0.7014960984162244</v>
      </c>
      <c r="D1985" s="19" t="n">
        <v>0.6576666588707227</v>
      </c>
      <c r="E1985" s="19" t="n">
        <v>0.34156635547653535</v>
      </c>
    </row>
    <row r="1986">
      <c r="B1986" s="8" t="s">
        <v>378</v>
      </c>
      <c r="C1986" s="15" t="n">
        <v>0.7519271053272901</v>
      </c>
      <c r="D1986" s="15" t="n">
        <v>0.7175053457036105</v>
      </c>
      <c r="E1986" s="15" t="n">
        <v>0.22666262628060752</v>
      </c>
    </row>
    <row r="1987">
      <c r="B1987" s="8" t="s">
        <v>379</v>
      </c>
      <c r="C1987" s="19" t="n">
        <v>0.6668422284294553</v>
      </c>
      <c r="D1987" s="19" t="n">
        <v>0.690525354176336</v>
      </c>
      <c r="E1987" s="19" t="n">
        <v>0.189219140938986</v>
      </c>
    </row>
    <row r="1988">
      <c r="B1988" s="8" t="s">
        <v>380</v>
      </c>
      <c r="C1988" s="15" t="n">
        <v>0.7006565657595418</v>
      </c>
      <c r="D1988" s="15" t="n">
        <v>0.7982727206708254</v>
      </c>
      <c r="E1988" s="15" t="n">
        <v>0.06453863642341787</v>
      </c>
    </row>
    <row r="1989">
      <c r="B1989" s="8" t="s">
        <v>381</v>
      </c>
      <c r="C1989" s="19" t="n">
        <v>0.6791641216653341</v>
      </c>
      <c r="D1989" s="19" t="n">
        <v>0.6548698283112097</v>
      </c>
      <c r="E1989" s="19" t="n">
        <v>0.17916370014876812</v>
      </c>
    </row>
    <row r="1990">
      <c r="B1990" s="8" t="s">
        <v>382</v>
      </c>
      <c r="C1990" s="15" t="n">
        <v>0.7534660727998316</v>
      </c>
      <c r="D1990" s="15" t="n">
        <v>0.664839772426584</v>
      </c>
      <c r="E1990" s="15" t="n">
        <v>0.15989451662236065</v>
      </c>
    </row>
    <row r="1991">
      <c r="B1991" s="8" t="s">
        <v>383</v>
      </c>
      <c r="C1991" s="19" t="n">
        <v>0.6624974124354837</v>
      </c>
      <c r="D1991" s="19" t="n">
        <v>0.6906579118039567</v>
      </c>
      <c r="E1991" s="19" t="n">
        <v>0.13855956503371283</v>
      </c>
    </row>
    <row r="1992">
      <c r="B1992" s="8" t="s">
        <v>384</v>
      </c>
      <c r="C1992" s="15" t="n">
        <v>0.7227673326121876</v>
      </c>
      <c r="D1992" s="15" t="n">
        <v>0.753565564094108</v>
      </c>
      <c r="E1992" s="15" t="n">
        <v>0.13515682097926932</v>
      </c>
    </row>
    <row r="1993">
      <c r="B1993" s="8" t="s">
        <v>385</v>
      </c>
      <c r="C1993" s="19" t="n">
        <v>0.7422257407952801</v>
      </c>
      <c r="D1993" s="19" t="n">
        <v>0.691840057205315</v>
      </c>
      <c r="E1993" s="19" t="n">
        <v>0.18950451522447667</v>
      </c>
    </row>
    <row r="1994">
      <c r="B1994" s="8" t="s">
        <v>386</v>
      </c>
      <c r="C1994" s="15" t="n">
        <v>0.6777706357449699</v>
      </c>
      <c r="D1994" s="15" t="n">
        <v>0.6982932291410517</v>
      </c>
      <c r="E1994" s="15" t="n">
        <v>0.08235395742690724</v>
      </c>
    </row>
    <row r="1995">
      <c r="B1995" s="8" t="s">
        <v>387</v>
      </c>
      <c r="C1995" s="19" t="n">
        <v>0.7228434275502669</v>
      </c>
      <c r="D1995" s="19" t="n">
        <v>0.8140138754052229</v>
      </c>
      <c r="E1995" s="19" t="n">
        <v>0.11057352333049622</v>
      </c>
    </row>
    <row r="1996">
      <c r="B1996" s="8" t="s">
        <v>388</v>
      </c>
      <c r="C1996" s="15" t="n">
        <v>0.707054882609104</v>
      </c>
      <c r="D1996" s="15" t="n">
        <v>0.6821307281270105</v>
      </c>
      <c r="E1996" s="15" t="n">
        <v>0.18592517556004076</v>
      </c>
    </row>
    <row r="1997">
      <c r="B1997" s="8" t="s">
        <v>389</v>
      </c>
      <c r="C1997" s="19" t="n">
        <v>0.6917565181300008</v>
      </c>
      <c r="D1997" s="19" t="n">
        <v>0.5927760942940334</v>
      </c>
      <c r="E1997" s="19" t="n">
        <v>0.21307292456717408</v>
      </c>
    </row>
    <row r="1998">
      <c r="B1998" s="8" t="s">
        <v>390</v>
      </c>
      <c r="C1998" s="15" t="n">
        <v>0.6673940499191956</v>
      </c>
      <c r="D1998" s="15" t="n">
        <v>0.6338812076100404</v>
      </c>
      <c r="E1998" s="15" t="n">
        <v>0.14272518323239125</v>
      </c>
    </row>
    <row r="1999">
      <c r="B1999" s="8" t="s">
        <v>391</v>
      </c>
      <c r="C1999" s="19" t="n">
        <v>0.6865694632171916</v>
      </c>
      <c r="D1999" s="19" t="n">
        <v>0.6857013095996686</v>
      </c>
      <c r="E1999" s="19" t="n">
        <v>0.15614481104038783</v>
      </c>
    </row>
    <row r="2000">
      <c r="B2000" s="8" t="s">
        <v>392</v>
      </c>
      <c r="C2000" s="15" t="n">
        <v>0.6954715199723506</v>
      </c>
      <c r="D2000" s="15" t="n">
        <v>0.6642758857668014</v>
      </c>
      <c r="E2000" s="15" t="n">
        <v>0.1478357507112794</v>
      </c>
    </row>
    <row r="2001">
      <c r="B2001" s="8" t="s">
        <v>393</v>
      </c>
      <c r="C2001" s="19" t="n">
        <v>0.7217682433325897</v>
      </c>
      <c r="D2001" s="19" t="n">
        <v>0.6715133565691263</v>
      </c>
      <c r="E2001" s="19" t="n">
        <v>0.15994962361439286</v>
      </c>
    </row>
    <row r="2002">
      <c r="B2002" s="8" t="s">
        <v>394</v>
      </c>
      <c r="C2002" s="15" t="n">
        <v>0.6434591704118909</v>
      </c>
      <c r="D2002" s="15" t="n">
        <v>0.8023528502567456</v>
      </c>
      <c r="E2002" s="15" t="n">
        <v>0.16153298982245715</v>
      </c>
    </row>
    <row r="2003">
      <c r="B2003" s="8" t="s">
        <v>395</v>
      </c>
      <c r="C2003" s="19" t="n">
        <v>0.6467607671717852</v>
      </c>
      <c r="D2003" s="19" t="n">
        <v>0.6919811778665064</v>
      </c>
      <c r="E2003" s="19" t="n">
        <v>0.05536161644186797</v>
      </c>
    </row>
    <row r="2004">
      <c r="B2004" s="8" t="s">
        <v>396</v>
      </c>
      <c r="C2004" s="15" t="n">
        <v>0.7306825856650739</v>
      </c>
      <c r="D2004" s="15" t="n">
        <v>0.7236988725066114</v>
      </c>
      <c r="E2004" s="15" t="n">
        <v>0.03549494870812422</v>
      </c>
    </row>
    <row r="2005">
      <c r="B2005" s="8" t="s">
        <v>397</v>
      </c>
      <c r="C2005" s="19" t="n">
        <v>0.6840819629300883</v>
      </c>
      <c r="D2005" s="19" t="n">
        <v>0.789856842095545</v>
      </c>
      <c r="E2005" s="19" t="n">
        <v>0.06930729286137335</v>
      </c>
    </row>
    <row r="2006">
      <c r="B2006" s="8" t="s">
        <v>398</v>
      </c>
      <c r="C2006" s="15" t="n">
        <v>0.7058873877954797</v>
      </c>
      <c r="D2006" s="15" t="n">
        <v>0.7004884656498667</v>
      </c>
      <c r="E2006" s="15" t="n">
        <v>0.11870866312223319</v>
      </c>
    </row>
    <row r="2007">
      <c r="B2007" s="8" t="s">
        <v>399</v>
      </c>
      <c r="C2007" s="19" t="n">
        <v>0.6606980818455499</v>
      </c>
      <c r="D2007" s="19" t="n">
        <v>0.7070740390442897</v>
      </c>
      <c r="E2007" s="19" t="n">
        <v>0.08294496768614294</v>
      </c>
    </row>
    <row r="2008">
      <c r="B2008" s="8" t="s">
        <v>400</v>
      </c>
      <c r="C2008" s="15" t="n">
        <v>0.6548872263942768</v>
      </c>
      <c r="D2008" s="15" t="n">
        <v>0.6950507083282906</v>
      </c>
      <c r="E2008" s="15" t="n">
        <v>0.16882760936173244</v>
      </c>
    </row>
    <row r="2009">
      <c r="B2009" s="8" t="s">
        <v>401</v>
      </c>
      <c r="C2009" s="19" t="n">
        <v>0.6955745515805921</v>
      </c>
      <c r="D2009" s="19" t="n">
        <v>0.787185356368254</v>
      </c>
      <c r="E2009" s="19" t="n">
        <v>0.1016114996569904</v>
      </c>
    </row>
    <row r="2010">
      <c r="B2010" s="8" t="s">
        <v>402</v>
      </c>
      <c r="C2010" s="15" t="n">
        <v>0.7000518735041442</v>
      </c>
      <c r="D2010" s="15" t="n">
        <v>0.6524917305067508</v>
      </c>
      <c r="E2010" s="15" t="n">
        <v>0.23803477866620829</v>
      </c>
    </row>
    <row r="2011">
      <c r="B2011" s="8" t="s">
        <v>403</v>
      </c>
      <c r="C2011" s="19" t="n">
        <v>0.6842709149632219</v>
      </c>
      <c r="D2011" s="19" t="n">
        <v>0.7103245968964698</v>
      </c>
      <c r="E2011" s="19" t="n">
        <v>0.11741140742295522</v>
      </c>
    </row>
    <row r="2012">
      <c r="B2012" s="8" t="s">
        <v>404</v>
      </c>
      <c r="C2012" s="15" t="n">
        <v>0.6168014270641525</v>
      </c>
      <c r="D2012" s="15" t="n">
        <v>0.741042794910983</v>
      </c>
      <c r="E2012" s="15" t="n">
        <v>0.13266894155975922</v>
      </c>
    </row>
    <row r="2013">
      <c r="B2013" s="8" t="s">
        <v>405</v>
      </c>
      <c r="C2013" s="19" t="n">
        <v>0.7090114131958611</v>
      </c>
      <c r="D2013" s="19" t="n">
        <v>0.669781852033128</v>
      </c>
      <c r="E2013" s="19" t="n">
        <v>0.28352565374603694</v>
      </c>
    </row>
    <row r="2014">
      <c r="B2014" s="8" t="s">
        <v>406</v>
      </c>
      <c r="C2014" s="15" t="n">
        <v>0.6299449897913</v>
      </c>
      <c r="D2014" s="15" t="n">
        <v>0.6832956468471805</v>
      </c>
      <c r="E2014" s="15" t="n">
        <v>0.20884635697761395</v>
      </c>
    </row>
    <row r="2015">
      <c r="B2015" s="8" t="s">
        <v>407</v>
      </c>
      <c r="C2015" s="19" t="n">
        <v>0.7030590677090306</v>
      </c>
      <c r="D2015" s="19" t="n">
        <v>0.630755596722881</v>
      </c>
      <c r="E2015" s="19" t="n">
        <v>0.15796920140318213</v>
      </c>
    </row>
    <row r="2016">
      <c r="B2016" s="8" t="s">
        <v>408</v>
      </c>
      <c r="C2016" s="15" t="n">
        <v>0.6469885253055674</v>
      </c>
      <c r="D2016" s="15" t="n">
        <v>0.6500607915191117</v>
      </c>
      <c r="E2016" s="15" t="n">
        <v>0.1349155965858958</v>
      </c>
    </row>
    <row r="2017">
      <c r="B2017" s="8" t="s">
        <v>409</v>
      </c>
      <c r="C2017" s="19" t="n">
        <v>0.6460171249374063</v>
      </c>
      <c r="D2017" s="19" t="n">
        <v>0.7078369596983958</v>
      </c>
      <c r="E2017" s="19" t="n">
        <v>0.07914654127994807</v>
      </c>
    </row>
    <row r="2018">
      <c r="B2018" s="8" t="s">
        <v>410</v>
      </c>
      <c r="C2018" s="15" t="n">
        <v>0.6830330916992924</v>
      </c>
      <c r="D2018" s="15" t="n">
        <v>0.7093268283764252</v>
      </c>
      <c r="E2018" s="15" t="n">
        <v>0.21836517185630852</v>
      </c>
    </row>
    <row r="2019">
      <c r="B2019" s="8" t="s">
        <v>411</v>
      </c>
      <c r="C2019" s="19" t="n">
        <v>0.7052412729697581</v>
      </c>
      <c r="D2019" s="19" t="n">
        <v>0.6805251109727589</v>
      </c>
      <c r="E2019" s="19" t="n">
        <v>0.25116095078394995</v>
      </c>
    </row>
    <row r="2020">
      <c r="B2020" s="8" t="s">
        <v>412</v>
      </c>
      <c r="C2020" s="15" t="n">
        <v>0.6663813719623506</v>
      </c>
      <c r="D2020" s="15" t="n">
        <v>0.6940537087528192</v>
      </c>
      <c r="E2020" s="15" t="n">
        <v>0.17446704717455813</v>
      </c>
    </row>
    <row r="2021">
      <c r="B2021" s="8" t="s">
        <v>413</v>
      </c>
      <c r="C2021" s="19" t="n">
        <v>0.6605084457438846</v>
      </c>
      <c r="D2021" s="19" t="n">
        <v>0.6763704100633812</v>
      </c>
      <c r="E2021" s="19" t="n">
        <v>0.17383288452134915</v>
      </c>
    </row>
    <row r="2022">
      <c r="B2022" s="8" t="s">
        <v>414</v>
      </c>
      <c r="C2022" s="15" t="n">
        <v>0.7044172299950768</v>
      </c>
      <c r="D2022" s="15" t="n">
        <v>0.7123307683938974</v>
      </c>
      <c r="E2022" s="15" t="n">
        <v>0.3149942471337763</v>
      </c>
    </row>
    <row r="2023">
      <c r="B2023" s="8" t="s">
        <v>415</v>
      </c>
      <c r="C2023" s="19" t="n">
        <v>0.6707465999451326</v>
      </c>
      <c r="D2023" s="19" t="n">
        <v>0.6562794917473309</v>
      </c>
      <c r="E2023" s="19" t="n">
        <v>0.175545119011683</v>
      </c>
    </row>
    <row r="2024">
      <c r="B2024" s="8" t="s">
        <v>416</v>
      </c>
      <c r="C2024" s="15" t="n">
        <v>0.7129437155783364</v>
      </c>
      <c r="D2024" s="15" t="n">
        <v>0.6402823193049408</v>
      </c>
      <c r="E2024" s="15" t="n">
        <v>0.24660873559504431</v>
      </c>
    </row>
    <row r="2025">
      <c r="B2025" s="8" t="s">
        <v>417</v>
      </c>
      <c r="C2025" s="19" t="n">
        <v>0.6892413202319234</v>
      </c>
      <c r="D2025" s="19" t="n">
        <v>0.6605776259152965</v>
      </c>
      <c r="E2025" s="19" t="n">
        <v>0.12935817957548076</v>
      </c>
    </row>
    <row r="2026">
      <c r="B2026" s="8" t="s">
        <v>418</v>
      </c>
      <c r="C2026" s="15" t="n">
        <v>0.7375302278309195</v>
      </c>
      <c r="D2026" s="15" t="n">
        <v>0.6706768397447989</v>
      </c>
      <c r="E2026" s="15" t="n">
        <v>0.2062593228561617</v>
      </c>
    </row>
    <row r="2027">
      <c r="B2027" s="8" t="s">
        <v>419</v>
      </c>
      <c r="C2027" s="19" t="n">
        <v>0.6955276495063377</v>
      </c>
      <c r="D2027" s="19" t="n">
        <v>0.8197375997962904</v>
      </c>
      <c r="E2027" s="19" t="n">
        <v>0.014111911732800686</v>
      </c>
    </row>
    <row r="2028">
      <c r="B2028" s="8" t="s">
        <v>420</v>
      </c>
      <c r="C2028" s="15" t="n">
        <v>0.6422178236618318</v>
      </c>
      <c r="D2028" s="15" t="n">
        <v>0.6950587431374124</v>
      </c>
      <c r="E2028" s="15" t="n">
        <v>0.19772189949449734</v>
      </c>
    </row>
    <row r="2029">
      <c r="B2029" s="8" t="s">
        <v>421</v>
      </c>
      <c r="C2029" s="19" t="n">
        <v>0.6944123081729979</v>
      </c>
      <c r="D2029" s="19" t="n">
        <v>0.775607579432407</v>
      </c>
      <c r="E2029" s="19" t="n">
        <v>0.05313038837008355</v>
      </c>
    </row>
    <row r="2030">
      <c r="B2030" s="8" t="s">
        <v>422</v>
      </c>
      <c r="C2030" s="15" t="n">
        <v>0.6806793500700548</v>
      </c>
      <c r="D2030" s="15" t="n">
        <v>0.7505550337973131</v>
      </c>
      <c r="E2030" s="15" t="n">
        <v>0.08648161232187158</v>
      </c>
    </row>
    <row r="2031">
      <c r="B2031" s="8" t="s">
        <v>423</v>
      </c>
      <c r="C2031" s="19" t="n">
        <v>0.6095685785624305</v>
      </c>
      <c r="D2031" s="19" t="n">
        <v>0.6384801625373346</v>
      </c>
      <c r="E2031" s="19" t="n">
        <v>0.12624405567715427</v>
      </c>
    </row>
    <row r="2032">
      <c r="B2032" s="8" t="s">
        <v>424</v>
      </c>
      <c r="C2032" s="15" t="n">
        <v>0.7110109641810797</v>
      </c>
      <c r="D2032" s="15" t="n">
        <v>0.75489983632233</v>
      </c>
      <c r="E2032" s="15" t="n">
        <v>0.19419186488648063</v>
      </c>
    </row>
    <row r="2033">
      <c r="B2033" s="8" t="s">
        <v>425</v>
      </c>
      <c r="C2033" s="19" t="n">
        <v>0.750597773807584</v>
      </c>
      <c r="D2033" s="19" t="n">
        <v>0.7299671613693843</v>
      </c>
      <c r="E2033" s="19" t="n">
        <v>0.17925593061070896</v>
      </c>
    </row>
    <row r="2034">
      <c r="B2034" s="8" t="s">
        <v>426</v>
      </c>
      <c r="C2034" s="15" t="n">
        <v>0.7505986437532426</v>
      </c>
      <c r="D2034" s="15" t="n">
        <v>0.7464523578512945</v>
      </c>
      <c r="E2034" s="15" t="n">
        <v>0.21302193232343614</v>
      </c>
    </row>
    <row r="2035">
      <c r="B2035" s="8" t="s">
        <v>427</v>
      </c>
      <c r="C2035" s="19" t="n">
        <v>0.6810931433999621</v>
      </c>
      <c r="D2035" s="19" t="n">
        <v>0.6474142472796788</v>
      </c>
      <c r="E2035" s="19" t="n">
        <v>0.23823406846047757</v>
      </c>
    </row>
    <row r="2036">
      <c r="B2036" s="8" t="s">
        <v>428</v>
      </c>
      <c r="C2036" s="15" t="n">
        <v>0.700339124540387</v>
      </c>
      <c r="D2036" s="15" t="n">
        <v>0.7189680027305991</v>
      </c>
      <c r="E2036" s="15" t="n">
        <v>0.1413647525772733</v>
      </c>
    </row>
    <row r="2037">
      <c r="B2037" s="8" t="s">
        <v>429</v>
      </c>
      <c r="C2037" s="19" t="n">
        <v>0.6761994743619558</v>
      </c>
      <c r="D2037" s="19" t="n">
        <v>0.670807588418051</v>
      </c>
      <c r="E2037" s="19" t="n">
        <v>0.32179409756428506</v>
      </c>
    </row>
    <row r="2038">
      <c r="B2038" s="8" t="s">
        <v>430</v>
      </c>
      <c r="C2038" s="15" t="n">
        <v>0.7559498745106896</v>
      </c>
      <c r="D2038" s="15" t="n">
        <v>0.7519015428473091</v>
      </c>
      <c r="E2038" s="15" t="n">
        <v>0.28120052700387466</v>
      </c>
    </row>
    <row r="2039">
      <c r="B2039" s="8" t="s">
        <v>431</v>
      </c>
      <c r="C2039" s="19" t="n">
        <v>0.6416890476511996</v>
      </c>
      <c r="D2039" s="19" t="n">
        <v>0.7580504410283838</v>
      </c>
      <c r="E2039" s="19" t="n">
        <v>0.12601936155787943</v>
      </c>
    </row>
    <row r="2040">
      <c r="B2040" s="8" t="s">
        <v>432</v>
      </c>
      <c r="C2040" s="15" t="n">
        <v>0.6918324737579122</v>
      </c>
      <c r="D2040" s="15" t="n">
        <v>0.6776673688702951</v>
      </c>
      <c r="E2040" s="15" t="n">
        <v>0.134257379392461</v>
      </c>
    </row>
    <row r="2041">
      <c r="B2041" s="8" t="s">
        <v>433</v>
      </c>
      <c r="C2041" s="19" t="n">
        <v>0.6789722364386666</v>
      </c>
      <c r="D2041" s="19" t="n">
        <v>0.6839110292434099</v>
      </c>
      <c r="E2041" s="19" t="n">
        <v>0.07199104344849812</v>
      </c>
    </row>
    <row r="2042">
      <c r="B2042" s="8" t="s">
        <v>434</v>
      </c>
      <c r="C2042" s="15" t="n">
        <v>0.5793093873704335</v>
      </c>
      <c r="D2042" s="15" t="n">
        <v>0.7191563549866611</v>
      </c>
      <c r="E2042" s="15" t="n">
        <v>0.2009006697211387</v>
      </c>
    </row>
    <row r="2043">
      <c r="B2043" s="8" t="s">
        <v>435</v>
      </c>
      <c r="C2043" s="19" t="n">
        <v>0.7972714318723696</v>
      </c>
      <c r="D2043" s="19" t="n">
        <v>0.6983958671099701</v>
      </c>
      <c r="E2043" s="19" t="n">
        <v>0.10574698662323637</v>
      </c>
    </row>
    <row r="2044">
      <c r="B2044" s="8" t="s">
        <v>436</v>
      </c>
      <c r="C2044" s="15" t="n">
        <v>0.7033248716317115</v>
      </c>
      <c r="D2044" s="15" t="n">
        <v>0.7897234545430475</v>
      </c>
      <c r="E2044" s="15" t="n">
        <v>0.10989662053500764</v>
      </c>
    </row>
    <row r="2045">
      <c r="B2045" s="8" t="s">
        <v>437</v>
      </c>
      <c r="C2045" s="19" t="n">
        <v>0.6803753593981192</v>
      </c>
      <c r="D2045" s="19" t="n">
        <v>0.7043403425868586</v>
      </c>
      <c r="E2045" s="19" t="n">
        <v>0.1333695511520674</v>
      </c>
    </row>
    <row r="2046">
      <c r="B2046" s="8" t="s">
        <v>438</v>
      </c>
      <c r="C2046" s="15" t="n">
        <v>0.6885566387132548</v>
      </c>
      <c r="D2046" s="15" t="n">
        <v>0.729530653085041</v>
      </c>
      <c r="E2046" s="15" t="n">
        <v>0.11043845736253723</v>
      </c>
    </row>
    <row r="2047">
      <c r="B2047" s="8" t="s">
        <v>439</v>
      </c>
      <c r="C2047" s="19" t="n">
        <v>0.7085267530405536</v>
      </c>
      <c r="D2047" s="19" t="n">
        <v>0.6752080440981932</v>
      </c>
      <c r="E2047" s="19" t="n">
        <v>0.16199966177204242</v>
      </c>
    </row>
    <row r="2048">
      <c r="B2048" s="8" t="s">
        <v>440</v>
      </c>
      <c r="C2048" s="15" t="n">
        <v>0.6570002015903111</v>
      </c>
      <c r="D2048" s="15" t="n">
        <v>0.6852674447546596</v>
      </c>
      <c r="E2048" s="15" t="n">
        <v>0.15246811939141922</v>
      </c>
    </row>
    <row r="2049">
      <c r="B2049" s="8" t="s">
        <v>441</v>
      </c>
      <c r="C2049" s="19" t="n">
        <v>0.72668157126304</v>
      </c>
      <c r="D2049" s="19" t="n">
        <v>0.7020726343988548</v>
      </c>
      <c r="E2049" s="19" t="n">
        <v>0.12087354998723837</v>
      </c>
    </row>
    <row r="2050">
      <c r="B2050" s="8" t="s">
        <v>442</v>
      </c>
      <c r="C2050" s="15" t="n">
        <v>0.6662358419413732</v>
      </c>
      <c r="D2050" s="15" t="n">
        <v>0.6651046076820666</v>
      </c>
      <c r="E2050" s="15" t="n">
        <v>0.08641478809545453</v>
      </c>
    </row>
    <row r="2051">
      <c r="B2051" s="8" t="s">
        <v>443</v>
      </c>
      <c r="C2051" s="19" t="n">
        <v>0.7794110368945114</v>
      </c>
      <c r="D2051" s="19" t="n">
        <v>0.7346908187985698</v>
      </c>
      <c r="E2051" s="19" t="n">
        <v>0.13822817659778208</v>
      </c>
    </row>
    <row r="2052">
      <c r="B2052" s="8" t="s">
        <v>444</v>
      </c>
      <c r="C2052" s="15" t="n">
        <v>0.6369219788802837</v>
      </c>
      <c r="D2052" s="15" t="n">
        <v>0.734934139305782</v>
      </c>
      <c r="E2052" s="15" t="n">
        <v>0.04039206571842923</v>
      </c>
    </row>
    <row r="2053">
      <c r="B2053" s="8" t="s">
        <v>445</v>
      </c>
      <c r="C2053" s="19" t="n">
        <v>0.7350031241945633</v>
      </c>
      <c r="D2053" s="19" t="n">
        <v>0.775131378227587</v>
      </c>
      <c r="E2053" s="19" t="n">
        <v>0.16782140396578937</v>
      </c>
    </row>
    <row r="2054">
      <c r="B2054" s="8" t="s">
        <v>446</v>
      </c>
      <c r="C2054" s="15" t="n">
        <v>0.647222120307058</v>
      </c>
      <c r="D2054" s="15" t="n">
        <v>0.7089236698467236</v>
      </c>
      <c r="E2054" s="15" t="n">
        <v>0.050996338049891496</v>
      </c>
    </row>
    <row r="2055">
      <c r="B2055" s="8" t="s">
        <v>447</v>
      </c>
      <c r="C2055" s="19" t="n">
        <v>0.7120891341456548</v>
      </c>
      <c r="D2055" s="19" t="n">
        <v>0.7661397225460853</v>
      </c>
      <c r="E2055" s="19" t="n">
        <v>0.06094335066064319</v>
      </c>
    </row>
    <row r="2056">
      <c r="B2056" s="8" t="s">
        <v>448</v>
      </c>
      <c r="C2056" s="15" t="n">
        <v>0.7610169868609095</v>
      </c>
      <c r="D2056" s="15" t="n">
        <v>0.7181443559601758</v>
      </c>
      <c r="E2056" s="15" t="n">
        <v>0.21053412610562844</v>
      </c>
    </row>
    <row r="2057">
      <c r="B2057" s="8" t="s">
        <v>449</v>
      </c>
      <c r="C2057" s="19" t="n">
        <v>0.6728960269504409</v>
      </c>
      <c r="D2057" s="19" t="n">
        <v>0.6813569722454011</v>
      </c>
      <c r="E2057" s="19" t="n">
        <v>0.14158403074693307</v>
      </c>
    </row>
    <row r="2058">
      <c r="B2058" s="8" t="s">
        <v>450</v>
      </c>
      <c r="C2058" s="15" t="n">
        <v>0.6769883865955114</v>
      </c>
      <c r="D2058" s="15" t="n">
        <v>0.6491820354453365</v>
      </c>
      <c r="E2058" s="15" t="n">
        <v>0.08613344554121607</v>
      </c>
    </row>
    <row r="2059">
      <c r="B2059" s="8" t="s">
        <v>451</v>
      </c>
      <c r="C2059" s="19" t="n">
        <v>0.6711712791607545</v>
      </c>
      <c r="D2059" s="19" t="n">
        <v>0.7165961131996786</v>
      </c>
      <c r="E2059" s="19" t="n">
        <v>0.07056711910365338</v>
      </c>
    </row>
    <row r="2060">
      <c r="B2060" s="8" t="s">
        <v>452</v>
      </c>
      <c r="C2060" s="15" t="n">
        <v>0.6528420175075932</v>
      </c>
      <c r="D2060" s="15" t="n">
        <v>0.6485027074069324</v>
      </c>
      <c r="E2060" s="15" t="n">
        <v>0.1391098276705377</v>
      </c>
    </row>
    <row r="2061">
      <c r="B2061" s="8" t="s">
        <v>453</v>
      </c>
      <c r="C2061" s="19" t="n">
        <v>0.7087913648987153</v>
      </c>
      <c r="D2061" s="19" t="n">
        <v>0.6162600356730443</v>
      </c>
      <c r="E2061" s="19" t="n">
        <v>0.07059738023964542</v>
      </c>
    </row>
    <row r="2062">
      <c r="B2062" s="8" t="s">
        <v>454</v>
      </c>
      <c r="C2062" s="15" t="n">
        <v>0.7142546353734863</v>
      </c>
      <c r="D2062" s="15" t="n">
        <v>0.7885856115310282</v>
      </c>
      <c r="E2062" s="15" t="n">
        <v>0.16030652823958894</v>
      </c>
    </row>
    <row r="2063">
      <c r="B2063" s="8" t="s">
        <v>455</v>
      </c>
      <c r="C2063" s="19" t="n">
        <v>0.5999893802664783</v>
      </c>
      <c r="D2063" s="19" t="n">
        <v>0.6706056327849601</v>
      </c>
      <c r="E2063" s="19" t="n">
        <v>0.16991421163152295</v>
      </c>
    </row>
    <row r="2064">
      <c r="B2064" s="8" t="s">
        <v>456</v>
      </c>
      <c r="C2064" s="15" t="n">
        <v>0.73188321825693</v>
      </c>
      <c r="D2064" s="15" t="n">
        <v>0.7017964805075648</v>
      </c>
      <c r="E2064" s="15" t="n">
        <v>0.12556721808767052</v>
      </c>
    </row>
    <row r="2065">
      <c r="B2065" s="8" t="s">
        <v>457</v>
      </c>
      <c r="C2065" s="19" t="n">
        <v>0.728570811605156</v>
      </c>
      <c r="D2065" s="19" t="n">
        <v>0.7020246177873357</v>
      </c>
      <c r="E2065" s="19" t="n">
        <v>0.2215816157156722</v>
      </c>
    </row>
    <row r="2066">
      <c r="B2066" s="8" t="s">
        <v>458</v>
      </c>
      <c r="C2066" s="15" t="n">
        <v>0.6314732529563605</v>
      </c>
      <c r="D2066" s="15" t="n">
        <v>0.7705233729729404</v>
      </c>
      <c r="E2066" s="15" t="n">
        <v>0.027268666054110217</v>
      </c>
    </row>
    <row r="2067">
      <c r="B2067" s="8" t="s">
        <v>459</v>
      </c>
      <c r="C2067" s="19" t="n">
        <v>0.6997895542315615</v>
      </c>
      <c r="D2067" s="19" t="n">
        <v>0.6693794873285788</v>
      </c>
      <c r="E2067" s="19" t="n">
        <v>0.05036103472666009</v>
      </c>
    </row>
    <row r="2068">
      <c r="B2068" s="8" t="s">
        <v>460</v>
      </c>
      <c r="C2068" s="15" t="n">
        <v>0.6951928158858246</v>
      </c>
      <c r="D2068" s="15" t="n">
        <v>0.6952938841353479</v>
      </c>
      <c r="E2068" s="15" t="n">
        <v>0.08630062674622838</v>
      </c>
    </row>
    <row r="2069">
      <c r="B2069" s="8" t="s">
        <v>461</v>
      </c>
      <c r="C2069" s="19" t="n">
        <v>0.6903231553042363</v>
      </c>
      <c r="D2069" s="19" t="n">
        <v>0.6884773627551697</v>
      </c>
      <c r="E2069" s="19" t="n">
        <v>7.40260991277531E-4</v>
      </c>
    </row>
    <row r="2070">
      <c r="B2070" s="8" t="s">
        <v>462</v>
      </c>
      <c r="C2070" s="15" t="n">
        <v>0.7094427010340368</v>
      </c>
      <c r="D2070" s="15" t="n">
        <v>0.7316663159787902</v>
      </c>
      <c r="E2070" s="15" t="n">
        <v>0.0747343737230888</v>
      </c>
    </row>
    <row r="2071">
      <c r="B2071" s="8" t="s">
        <v>463</v>
      </c>
      <c r="C2071" s="19" t="n">
        <v>0.7804550819733043</v>
      </c>
      <c r="D2071" s="19" t="n">
        <v>0.6770876515409516</v>
      </c>
      <c r="E2071" s="19" t="n">
        <v>0.24317702457413856</v>
      </c>
    </row>
    <row r="2072">
      <c r="B2072" s="8" t="s">
        <v>464</v>
      </c>
      <c r="C2072" s="15" t="n">
        <v>0.7706665995303281</v>
      </c>
      <c r="D2072" s="15" t="n">
        <v>0.7501767030979538</v>
      </c>
      <c r="E2072" s="15" t="n">
        <v>0.03979613061037428</v>
      </c>
    </row>
    <row r="2073">
      <c r="B2073" s="8" t="s">
        <v>465</v>
      </c>
      <c r="C2073" s="19" t="n">
        <v>0.6625633677978555</v>
      </c>
      <c r="D2073" s="19" t="n">
        <v>0.7318797876785533</v>
      </c>
      <c r="E2073" s="19" t="n">
        <v>0.1629594607702921</v>
      </c>
    </row>
    <row r="2074">
      <c r="B2074" s="8" t="s">
        <v>466</v>
      </c>
      <c r="C2074" s="15" t="n">
        <v>0.7051662313196575</v>
      </c>
      <c r="D2074" s="15" t="n">
        <v>0.693217148547259</v>
      </c>
      <c r="E2074" s="15" t="n">
        <v>0.1040876399038119</v>
      </c>
    </row>
    <row r="2075">
      <c r="B2075" s="8" t="s">
        <v>467</v>
      </c>
      <c r="C2075" s="19" t="n">
        <v>0.7240767787566532</v>
      </c>
      <c r="D2075" s="19" t="n">
        <v>0.6251021907051163</v>
      </c>
      <c r="E2075" s="19" t="n">
        <v>0.28090615860440166</v>
      </c>
    </row>
    <row r="2076">
      <c r="B2076" s="8" t="s">
        <v>468</v>
      </c>
      <c r="C2076" s="15" t="n">
        <v>0.6837049120385223</v>
      </c>
      <c r="D2076" s="15" t="n">
        <v>0.7411709251515216</v>
      </c>
      <c r="E2076" s="15" t="n">
        <v>0.07836555000920331</v>
      </c>
    </row>
    <row r="2077">
      <c r="B2077" s="8" t="s">
        <v>469</v>
      </c>
      <c r="C2077" s="19" t="n">
        <v>0.7013537032595663</v>
      </c>
      <c r="D2077" s="19" t="n">
        <v>0.718766000684085</v>
      </c>
      <c r="E2077" s="19" t="n">
        <v>0.15247649522893145</v>
      </c>
    </row>
    <row r="2078">
      <c r="B2078" s="8" t="s">
        <v>470</v>
      </c>
      <c r="C2078" s="15" t="n">
        <v>0.6990178468264714</v>
      </c>
      <c r="D2078" s="15" t="n">
        <v>0.7227922801258011</v>
      </c>
      <c r="E2078" s="15" t="n">
        <v>0.07951667321925748</v>
      </c>
    </row>
    <row r="2079">
      <c r="B2079" s="8" t="s">
        <v>471</v>
      </c>
      <c r="C2079" s="19" t="n">
        <v>0.6291736398811892</v>
      </c>
      <c r="D2079" s="19" t="n">
        <v>0.7318100829206129</v>
      </c>
      <c r="E2079" s="19" t="n">
        <v>0.2746848871154077</v>
      </c>
    </row>
    <row r="2080">
      <c r="B2080" s="8" t="s">
        <v>472</v>
      </c>
      <c r="C2080" s="15" t="n">
        <v>0.725693399616197</v>
      </c>
      <c r="D2080" s="15" t="n">
        <v>0.6945811661317538</v>
      </c>
      <c r="E2080" s="15" t="n">
        <v>0.08205243660219233</v>
      </c>
    </row>
    <row r="2081">
      <c r="B2081" s="8" t="s">
        <v>473</v>
      </c>
      <c r="C2081" s="19" t="n">
        <v>0.6824819611063853</v>
      </c>
      <c r="D2081" s="19" t="n">
        <v>0.6182155128649764</v>
      </c>
      <c r="E2081" s="19" t="n">
        <v>0.34440905978983416</v>
      </c>
    </row>
    <row r="2082">
      <c r="B2082" s="8" t="s">
        <v>474</v>
      </c>
      <c r="C2082" s="15" t="n">
        <v>0.7359187508476563</v>
      </c>
      <c r="D2082" s="15" t="n">
        <v>0.7341468622730355</v>
      </c>
      <c r="E2082" s="15" t="n">
        <v>0.02950357027601783</v>
      </c>
    </row>
    <row r="2083">
      <c r="B2083" s="8" t="s">
        <v>475</v>
      </c>
      <c r="C2083" s="19" t="n">
        <v>0.7411185879842727</v>
      </c>
      <c r="D2083" s="19" t="n">
        <v>0.6934156101426472</v>
      </c>
      <c r="E2083" s="19" t="n">
        <v>0.22291898112327843</v>
      </c>
    </row>
    <row r="2084">
      <c r="B2084" s="8" t="s">
        <v>476</v>
      </c>
      <c r="C2084" s="15" t="n">
        <v>0.7553952674412279</v>
      </c>
      <c r="D2084" s="15" t="n">
        <v>0.7600019227297966</v>
      </c>
      <c r="E2084" s="15" t="n">
        <v>0.1915848849764709</v>
      </c>
    </row>
    <row r="2085">
      <c r="B2085" s="8" t="s">
        <v>477</v>
      </c>
      <c r="C2085" s="19" t="n">
        <v>0.6531283387380806</v>
      </c>
      <c r="D2085" s="19" t="n">
        <v>0.7208363925939891</v>
      </c>
      <c r="E2085" s="19" t="n">
        <v>0.14297306792716796</v>
      </c>
    </row>
    <row r="2086">
      <c r="B2086" s="8" t="s">
        <v>478</v>
      </c>
      <c r="C2086" s="15" t="n">
        <v>0.7439262400596958</v>
      </c>
      <c r="D2086" s="15" t="n">
        <v>0.6735478861751694</v>
      </c>
      <c r="E2086" s="15" t="n">
        <v>0.1870093245485157</v>
      </c>
    </row>
    <row r="2087">
      <c r="B2087" s="8" t="s">
        <v>479</v>
      </c>
      <c r="C2087" s="19" t="n">
        <v>0.6803967555230076</v>
      </c>
      <c r="D2087" s="19" t="n">
        <v>0.6384463974946339</v>
      </c>
      <c r="E2087" s="19" t="n">
        <v>0.046264705382002676</v>
      </c>
    </row>
    <row r="2088">
      <c r="B2088" s="8" t="s">
        <v>480</v>
      </c>
      <c r="C2088" s="15" t="n">
        <v>0.6395228616057824</v>
      </c>
      <c r="D2088" s="15" t="n">
        <v>0.717413507624104</v>
      </c>
      <c r="E2088" s="15" t="n">
        <v>0.19779301825704165</v>
      </c>
    </row>
    <row r="2089">
      <c r="B2089" s="8" t="s">
        <v>481</v>
      </c>
      <c r="C2089" s="19" t="n">
        <v>0.6932697606806103</v>
      </c>
      <c r="D2089" s="19" t="n">
        <v>0.6435622544958206</v>
      </c>
      <c r="E2089" s="19" t="n">
        <v>0.1762741412450139</v>
      </c>
    </row>
    <row r="2090">
      <c r="B2090" s="8" t="s">
        <v>482</v>
      </c>
      <c r="C2090" s="15" t="n">
        <v>0.675826798675015</v>
      </c>
      <c r="D2090" s="15" t="n">
        <v>0.6563162498577157</v>
      </c>
      <c r="E2090" s="15" t="n">
        <v>0.18783997843022762</v>
      </c>
    </row>
    <row r="2091">
      <c r="B2091" s="8" t="s">
        <v>483</v>
      </c>
      <c r="C2091" s="19" t="n">
        <v>0.705229296658259</v>
      </c>
      <c r="D2091" s="19" t="n">
        <v>0.7123857711913858</v>
      </c>
      <c r="E2091" s="19" t="n">
        <v>0.13512634468969</v>
      </c>
    </row>
    <row r="2092">
      <c r="B2092" s="8" t="s">
        <v>484</v>
      </c>
      <c r="C2092" s="15" t="n">
        <v>0.75540283607383</v>
      </c>
      <c r="D2092" s="15" t="n">
        <v>0.731257787428811</v>
      </c>
      <c r="E2092" s="15" t="n">
        <v>0.2630544307040348</v>
      </c>
    </row>
    <row r="2093">
      <c r="B2093" s="8" t="s">
        <v>485</v>
      </c>
      <c r="C2093" s="19" t="n">
        <v>0.6863492753193425</v>
      </c>
      <c r="D2093" s="19" t="n">
        <v>0.681568062989037</v>
      </c>
      <c r="E2093" s="19" t="n">
        <v>0.15875101818952222</v>
      </c>
    </row>
    <row r="2094">
      <c r="B2094" s="8" t="s">
        <v>486</v>
      </c>
      <c r="C2094" s="15" t="n">
        <v>0.6232225798750096</v>
      </c>
      <c r="D2094" s="15" t="n">
        <v>0.7022095186602126</v>
      </c>
      <c r="E2094" s="15" t="n">
        <v>0.12256208182536132</v>
      </c>
    </row>
    <row r="2095">
      <c r="B2095" s="8" t="s">
        <v>487</v>
      </c>
      <c r="C2095" s="19" t="n">
        <v>0.738810127058315</v>
      </c>
      <c r="D2095" s="19" t="n">
        <v>0.6845411858890031</v>
      </c>
      <c r="E2095" s="19" t="n">
        <v>0.1760428254510135</v>
      </c>
    </row>
    <row r="2096">
      <c r="B2096" s="8" t="s">
        <v>488</v>
      </c>
      <c r="C2096" s="15" t="n">
        <v>0.6631769289121308</v>
      </c>
      <c r="D2096" s="15" t="n">
        <v>0.7567810795501171</v>
      </c>
      <c r="E2096" s="15" t="n">
        <v>0.09983890254341829</v>
      </c>
    </row>
    <row r="2097">
      <c r="B2097" s="8" t="s">
        <v>489</v>
      </c>
      <c r="C2097" s="19" t="n">
        <v>0.6890373020083187</v>
      </c>
      <c r="D2097" s="19" t="n">
        <v>0.7401941127533573</v>
      </c>
      <c r="E2097" s="19" t="n">
        <v>0.2721431128209306</v>
      </c>
    </row>
    <row r="2098">
      <c r="B2098" s="8" t="s">
        <v>490</v>
      </c>
      <c r="C2098" s="15" t="n">
        <v>0.6579856675089174</v>
      </c>
      <c r="D2098" s="15" t="n">
        <v>0.7615161496944566</v>
      </c>
      <c r="E2098" s="15" t="n">
        <v>0.13839869327125862</v>
      </c>
    </row>
    <row r="2099">
      <c r="B2099" s="8" t="s">
        <v>491</v>
      </c>
      <c r="C2099" s="19" t="n">
        <v>0.7108330483213209</v>
      </c>
      <c r="D2099" s="19" t="n">
        <v>0.762715444950069</v>
      </c>
      <c r="E2099" s="19" t="n">
        <v>0.11625392335594104</v>
      </c>
    </row>
    <row r="2100">
      <c r="B2100" s="8" t="s">
        <v>492</v>
      </c>
      <c r="C2100" s="15" t="n">
        <v>0.6381525765868784</v>
      </c>
      <c r="D2100" s="15" t="n">
        <v>0.7558669383863965</v>
      </c>
      <c r="E2100" s="15" t="n">
        <v>0.14598573291654607</v>
      </c>
    </row>
    <row r="2101">
      <c r="B2101" s="8" t="s">
        <v>493</v>
      </c>
      <c r="C2101" s="19" t="n">
        <v>0.7415166887827873</v>
      </c>
      <c r="D2101" s="19" t="n">
        <v>0.6878397461992994</v>
      </c>
      <c r="E2101" s="19" t="n">
        <v>0.2638374111391916</v>
      </c>
    </row>
    <row r="2102">
      <c r="B2102" s="8" t="s">
        <v>494</v>
      </c>
      <c r="C2102" s="15" t="n">
        <v>0.7069999133509282</v>
      </c>
      <c r="D2102" s="15" t="n">
        <v>0.7902045769800107</v>
      </c>
      <c r="E2102" s="15" t="n">
        <v>0.17310467548097258</v>
      </c>
    </row>
    <row r="2103">
      <c r="B2103" s="8" t="s">
        <v>495</v>
      </c>
      <c r="C2103" s="19" t="n">
        <v>0.7394744496743952</v>
      </c>
      <c r="D2103" s="19" t="n">
        <v>0.683260992972546</v>
      </c>
      <c r="E2103" s="19" t="n">
        <v>0.15774148225023238</v>
      </c>
    </row>
    <row r="2104">
      <c r="B2104" s="8" t="s">
        <v>496</v>
      </c>
      <c r="C2104" s="15" t="n">
        <v>0.7142459958476727</v>
      </c>
      <c r="D2104" s="15" t="n">
        <v>0.6873526054357681</v>
      </c>
      <c r="E2104" s="15" t="n">
        <v>0.056340916317145336</v>
      </c>
    </row>
    <row r="2105">
      <c r="B2105" s="8" t="s">
        <v>497</v>
      </c>
      <c r="C2105" s="19" t="n">
        <v>0.7323837744470416</v>
      </c>
      <c r="D2105" s="19" t="n">
        <v>0.6883399015887465</v>
      </c>
      <c r="E2105" s="19" t="n">
        <v>0.20525234606971965</v>
      </c>
    </row>
    <row r="2106">
      <c r="B2106" s="8" t="s">
        <v>498</v>
      </c>
      <c r="C2106" s="15" t="n">
        <v>0.6764928455612439</v>
      </c>
      <c r="D2106" s="15" t="n">
        <v>0.6520246091679319</v>
      </c>
      <c r="E2106" s="15" t="n">
        <v>0.16079989917592455</v>
      </c>
    </row>
    <row r="2107">
      <c r="B2107" s="8" t="s">
        <v>499</v>
      </c>
      <c r="C2107" s="19" t="n">
        <v>0.7245384819005114</v>
      </c>
      <c r="D2107" s="19" t="n">
        <v>0.7071135953721496</v>
      </c>
      <c r="E2107" s="19" t="n">
        <v>0.21710250258411853</v>
      </c>
    </row>
    <row r="2108">
      <c r="B2108" s="8" t="s">
        <v>500</v>
      </c>
      <c r="C2108" s="15" t="n">
        <v>0.7470700783635374</v>
      </c>
      <c r="D2108" s="15" t="n">
        <v>0.7265693275948385</v>
      </c>
      <c r="E2108" s="15" t="n">
        <v>0.12888890797535482</v>
      </c>
    </row>
    <row r="2109">
      <c r="B2109" s="8" t="s">
        <v>501</v>
      </c>
      <c r="C2109" s="19" t="n">
        <v>0.6169135158362485</v>
      </c>
      <c r="D2109" s="19" t="n">
        <v>0.6839713273473227</v>
      </c>
      <c r="E2109" s="19" t="n">
        <v>0.09697272045581513</v>
      </c>
    </row>
    <row r="2110">
      <c r="B2110" s="8" t="s">
        <v>502</v>
      </c>
      <c r="C2110" s="15" t="n">
        <v>0.7151890614239651</v>
      </c>
      <c r="D2110" s="15" t="n">
        <v>0.6984593253932416</v>
      </c>
      <c r="E2110" s="15" t="n">
        <v>0.19889749438843254</v>
      </c>
    </row>
    <row r="2111">
      <c r="B2111" s="8" t="s">
        <v>503</v>
      </c>
      <c r="C2111" s="19" t="n">
        <v>0.6743611757235736</v>
      </c>
      <c r="D2111" s="19" t="n">
        <v>0.5913446784210578</v>
      </c>
      <c r="E2111" s="19" t="n">
        <v>0.23550515412398312</v>
      </c>
    </row>
    <row r="2112">
      <c r="B2112" s="8" t="s">
        <v>504</v>
      </c>
      <c r="C2112" s="15" t="n">
        <v>0.7163738802891512</v>
      </c>
      <c r="D2112" s="15" t="n">
        <v>0.7452859060662796</v>
      </c>
      <c r="E2112" s="15" t="n">
        <v>0.15209720352988745</v>
      </c>
    </row>
    <row r="2113">
      <c r="B2113" s="8" t="s">
        <v>505</v>
      </c>
      <c r="C2113" s="19" t="n">
        <v>0.7408386190904598</v>
      </c>
      <c r="D2113" s="19" t="n">
        <v>0.7077969803465108</v>
      </c>
      <c r="E2113" s="19" t="n">
        <v>0.15529882205772616</v>
      </c>
    </row>
    <row r="2114">
      <c r="B2114" s="8" t="s">
        <v>506</v>
      </c>
      <c r="C2114" s="15" t="n">
        <v>0.6642847785015068</v>
      </c>
      <c r="D2114" s="15" t="n">
        <v>0.764260729322805</v>
      </c>
      <c r="E2114" s="15" t="n">
        <v>0.09912956988853963</v>
      </c>
    </row>
    <row r="2115">
      <c r="B2115" s="8" t="s">
        <v>507</v>
      </c>
      <c r="C2115" s="19" t="n">
        <v>0.6597787002791368</v>
      </c>
      <c r="D2115" s="19" t="n">
        <v>0.7398782289330664</v>
      </c>
      <c r="E2115" s="19" t="n">
        <v>0.044730782731244374</v>
      </c>
    </row>
    <row r="2116">
      <c r="B2116" s="8" t="s">
        <v>508</v>
      </c>
      <c r="C2116" s="15" t="n">
        <v>0.6981008617291485</v>
      </c>
      <c r="D2116" s="15" t="n">
        <v>0.729021439995419</v>
      </c>
      <c r="E2116" s="15" t="n">
        <v>0.20938550717985027</v>
      </c>
    </row>
    <row r="2117">
      <c r="B2117" s="8" t="s">
        <v>509</v>
      </c>
      <c r="C2117" s="19" t="n">
        <v>0.7020570642796635</v>
      </c>
      <c r="D2117" s="19" t="n">
        <v>0.7523566525225833</v>
      </c>
      <c r="E2117" s="19" t="n">
        <v>0.07254480836547783</v>
      </c>
    </row>
    <row r="2118">
      <c r="B2118" s="8" t="s">
        <v>510</v>
      </c>
      <c r="C2118" s="15" t="n">
        <v>0.6093722606259733</v>
      </c>
      <c r="D2118" s="15" t="n">
        <v>0.7188571207525787</v>
      </c>
      <c r="E2118" s="15" t="n">
        <v>0.21214255424988213</v>
      </c>
    </row>
    <row r="2119">
      <c r="B2119" s="8" t="s">
        <v>511</v>
      </c>
      <c r="C2119" s="19" t="n">
        <v>0.6757307675082483</v>
      </c>
      <c r="D2119" s="19" t="n">
        <v>0.7830484969767263</v>
      </c>
      <c r="E2119" s="19" t="n">
        <v>0.10954094287166354</v>
      </c>
    </row>
    <row r="2120">
      <c r="B2120" s="8" t="s">
        <v>512</v>
      </c>
      <c r="C2120" s="15" t="n">
        <v>0.6800044458947704</v>
      </c>
      <c r="D2120" s="15" t="n">
        <v>0.7608886444969359</v>
      </c>
      <c r="E2120" s="15" t="n">
        <v>0.09835125038846283</v>
      </c>
    </row>
    <row r="2121">
      <c r="B2121" s="8" t="s">
        <v>513</v>
      </c>
      <c r="C2121" s="19" t="n">
        <v>0.8077239118037364</v>
      </c>
      <c r="D2121" s="19" t="n">
        <v>0.7791344433213463</v>
      </c>
      <c r="E2121" s="19" t="n">
        <v>0.16520618564475348</v>
      </c>
    </row>
    <row r="2122">
      <c r="B2122" s="8" t="s">
        <v>514</v>
      </c>
      <c r="C2122" s="15" t="n">
        <v>0.7462798403681259</v>
      </c>
      <c r="D2122" s="15" t="n">
        <v>0.7200678189763151</v>
      </c>
      <c r="E2122" s="15" t="n">
        <v>0.10916013221086193</v>
      </c>
    </row>
    <row r="2123">
      <c r="B2123" s="8" t="s">
        <v>515</v>
      </c>
      <c r="C2123" s="19" t="n">
        <v>0.7468845880061078</v>
      </c>
      <c r="D2123" s="19" t="n">
        <v>0.7023193914830581</v>
      </c>
      <c r="E2123" s="19" t="n">
        <v>0.19024872967713513</v>
      </c>
    </row>
    <row r="2124">
      <c r="B2124" s="8" t="s">
        <v>516</v>
      </c>
      <c r="C2124" s="15" t="n">
        <v>0.6959075006472997</v>
      </c>
      <c r="D2124" s="15" t="n">
        <v>0.6912930312916894</v>
      </c>
      <c r="E2124" s="15" t="n">
        <v>0.30625363357049595</v>
      </c>
    </row>
    <row r="2125">
      <c r="B2125" s="8" t="s">
        <v>517</v>
      </c>
      <c r="C2125" s="19" t="n">
        <v>0.7363148871552951</v>
      </c>
      <c r="D2125" s="19" t="n">
        <v>0.7709266026642192</v>
      </c>
      <c r="E2125" s="19" t="n">
        <v>0.059099281594065606</v>
      </c>
    </row>
    <row r="2126">
      <c r="B2126" s="8" t="s">
        <v>518</v>
      </c>
      <c r="C2126" s="15" t="n">
        <v>0.6474118644654667</v>
      </c>
      <c r="D2126" s="15" t="n">
        <v>0.6712970532081284</v>
      </c>
      <c r="E2126" s="15" t="n">
        <v>0.15213609604274816</v>
      </c>
    </row>
    <row r="2127">
      <c r="B2127" s="8" t="s">
        <v>519</v>
      </c>
      <c r="C2127" s="19" t="n">
        <v>0.6582718758090831</v>
      </c>
      <c r="D2127" s="19" t="n">
        <v>0.6849713614484962</v>
      </c>
      <c r="E2127" s="19" t="n">
        <v>0.13766475347164678</v>
      </c>
    </row>
    <row r="2128" customHeight="true" ht="10.0">
      <c r="B2128"/>
    </row>
    <row r="2130">
      <c r="B2130" s="4" t="s">
        <v>524</v>
      </c>
    </row>
    <row r="2131" customHeight="true" ht="5.0">
      <c r="B2131"/>
    </row>
    <row r="2133">
      <c r="B2133" s="5" t="s">
        <v>4</v>
      </c>
    </row>
    <row r="2134" customHeight="true" ht="5.0">
      <c r="B2134"/>
    </row>
    <row r="2135">
      <c r="B2135" s="9" t="s">
        <v>5</v>
      </c>
      <c r="C2135" s="8" t="s">
        <v>6</v>
      </c>
      <c r="D2135" s="8" t="s">
        <v>7</v>
      </c>
      <c r="E2135" s="8" t="s">
        <v>8</v>
      </c>
      <c r="F2135" s="8" t="s">
        <v>9</v>
      </c>
      <c r="G2135" s="8" t="s">
        <v>10</v>
      </c>
    </row>
    <row r="2136">
      <c r="B2136" s="8" t="s">
        <v>525</v>
      </c>
      <c r="C2136" s="15" t="n">
        <v>0.7231958957189731</v>
      </c>
      <c r="D2136" s="15" t="n">
        <v>0.7238758709260811</v>
      </c>
      <c r="E2136" s="15" t="n">
        <v>0.037523972973028195</v>
      </c>
      <c r="F2136" s="15" t="n">
        <v>19.272903118195885</v>
      </c>
      <c r="G2136" s="14" t="n">
        <v>2.8421709430404007E-14</v>
      </c>
    </row>
    <row r="2137">
      <c r="B2137" s="8" t="s">
        <v>526</v>
      </c>
      <c r="C2137" s="19" t="n">
        <v>0.6905432626646458</v>
      </c>
      <c r="D2137" s="19" t="n">
        <v>0.6902303365688227</v>
      </c>
      <c r="E2137" s="19" t="n">
        <v>0.048381386331581615</v>
      </c>
      <c r="F2137" s="19" t="n">
        <v>14.272911857713433</v>
      </c>
      <c r="G2137" s="18" t="n">
        <v>2.8421709430404007E-14</v>
      </c>
    </row>
    <row r="2138">
      <c r="B2138" s="8" t="s">
        <v>527</v>
      </c>
      <c r="C2138" s="15" t="n">
        <v>0.8101054755419242</v>
      </c>
      <c r="D2138" s="15" t="n">
        <v>0.8117149540946714</v>
      </c>
      <c r="E2138" s="15" t="n">
        <v>0.025171073817560008</v>
      </c>
      <c r="F2138" s="15" t="n">
        <v>32.183985530914185</v>
      </c>
      <c r="G2138" s="14" t="n">
        <v>2.8421709430404007E-14</v>
      </c>
    </row>
    <row r="2139">
      <c r="B2139" s="8" t="s">
        <v>528</v>
      </c>
      <c r="C2139" s="19" t="n">
        <v>0.6851204982227613</v>
      </c>
      <c r="D2139" s="19" t="n">
        <v>0.6839941410400596</v>
      </c>
      <c r="E2139" s="19" t="n">
        <v>0.04992185415168637</v>
      </c>
      <c r="F2139" s="19" t="n">
        <v>13.723859216868005</v>
      </c>
      <c r="G2139" s="18" t="n">
        <v>2.8421709430404007E-14</v>
      </c>
    </row>
    <row r="2140">
      <c r="B2140" s="8" t="s">
        <v>529</v>
      </c>
      <c r="C2140" s="15" t="n">
        <v>0.8027363526280392</v>
      </c>
      <c r="D2140" s="15" t="n">
        <v>0.8034794259430103</v>
      </c>
      <c r="E2140" s="15" t="n">
        <v>0.03753314118488039</v>
      </c>
      <c r="F2140" s="15" t="n">
        <v>21.38740130153051</v>
      </c>
      <c r="G2140" s="14" t="n">
        <v>2.8421709430404007E-14</v>
      </c>
    </row>
    <row r="2141">
      <c r="B2141" s="8" t="s">
        <v>530</v>
      </c>
      <c r="C2141" s="19" t="n">
        <v>0.8110376317194535</v>
      </c>
      <c r="D2141" s="19" t="n">
        <v>0.8115011264940147</v>
      </c>
      <c r="E2141" s="19" t="n">
        <v>0.029005793985925798</v>
      </c>
      <c r="F2141" s="19" t="n">
        <v>27.961228439841555</v>
      </c>
      <c r="G2141" s="18" t="n">
        <v>2.8421709430404007E-14</v>
      </c>
    </row>
    <row r="2142">
      <c r="B2142" s="8" t="s">
        <v>531</v>
      </c>
      <c r="C2142" s="15" t="n">
        <v>0.8338819417128671</v>
      </c>
      <c r="D2142" s="15" t="n">
        <v>0.8333693198658518</v>
      </c>
      <c r="E2142" s="15" t="n">
        <v>0.024132154639671805</v>
      </c>
      <c r="F2142" s="15" t="n">
        <v>34.55480681952931</v>
      </c>
      <c r="G2142" s="14" t="n">
        <v>2.8421709430404007E-14</v>
      </c>
    </row>
    <row r="2143">
      <c r="B2143" s="8" t="s">
        <v>532</v>
      </c>
      <c r="C2143" s="19" t="n">
        <v>0.7394200694821549</v>
      </c>
      <c r="D2143" s="19" t="n">
        <v>0.7327106847799955</v>
      </c>
      <c r="E2143" s="19" t="n">
        <v>0.05877076371987202</v>
      </c>
      <c r="F2143" s="19" t="n">
        <v>12.581426932046767</v>
      </c>
      <c r="G2143" s="18" t="n">
        <v>2.8421709430404007E-14</v>
      </c>
    </row>
    <row r="2144">
      <c r="B2144" s="8" t="s">
        <v>533</v>
      </c>
      <c r="C2144" s="15" t="n">
        <v>0.7186810062033155</v>
      </c>
      <c r="D2144" s="15" t="n">
        <v>0.7123293763503652</v>
      </c>
      <c r="E2144" s="15" t="n">
        <v>0.05587351423087704</v>
      </c>
      <c r="F2144" s="15" t="n">
        <v>12.862641917127798</v>
      </c>
      <c r="G2144" s="14" t="n">
        <v>2.8421709430404007E-14</v>
      </c>
    </row>
    <row r="2145">
      <c r="B2145" s="8" t="s">
        <v>534</v>
      </c>
      <c r="C2145" s="19" t="n">
        <v>0.6639340527479739</v>
      </c>
      <c r="D2145" s="19" t="n">
        <v>0.6639576550347878</v>
      </c>
      <c r="E2145" s="19" t="n">
        <v>0.051292304924243644</v>
      </c>
      <c r="F2145" s="19" t="n">
        <v>12.94412590209338</v>
      </c>
      <c r="G2145" s="18" t="n">
        <v>2.8421709430404007E-14</v>
      </c>
    </row>
    <row r="2146">
      <c r="B2146" s="8" t="s">
        <v>535</v>
      </c>
      <c r="C2146" s="15" t="n">
        <v>0.7543707405298627</v>
      </c>
      <c r="D2146" s="15" t="n">
        <v>0.7545857406076026</v>
      </c>
      <c r="E2146" s="15" t="n">
        <v>0.03357724698127591</v>
      </c>
      <c r="F2146" s="15" t="n">
        <v>22.466723997668172</v>
      </c>
      <c r="G2146" s="14" t="n">
        <v>2.8421709430404007E-14</v>
      </c>
    </row>
    <row r="2147">
      <c r="B2147" s="8" t="s">
        <v>536</v>
      </c>
      <c r="C2147" s="19" t="n">
        <v>0.732515244991509</v>
      </c>
      <c r="D2147" s="19" t="n">
        <v>0.7317852394548833</v>
      </c>
      <c r="E2147" s="19" t="n">
        <v>0.04521857094178972</v>
      </c>
      <c r="F2147" s="19" t="n">
        <v>16.19943376659299</v>
      </c>
      <c r="G2147" s="18" t="n">
        <v>2.8421709430404007E-14</v>
      </c>
    </row>
    <row r="2148">
      <c r="B2148" s="8" t="s">
        <v>537</v>
      </c>
      <c r="C2148" s="15" t="n">
        <v>0.7015975958861113</v>
      </c>
      <c r="D2148" s="15" t="n">
        <v>0.698971014021888</v>
      </c>
      <c r="E2148" s="15" t="n">
        <v>0.04945775945205172</v>
      </c>
      <c r="F2148" s="15" t="n">
        <v>14.18579417384032</v>
      </c>
      <c r="G2148" s="14" t="n">
        <v>2.8421709430404007E-14</v>
      </c>
    </row>
    <row r="2149">
      <c r="B2149" s="8" t="s">
        <v>538</v>
      </c>
      <c r="C2149" s="19" t="n">
        <v>0.6341326165334709</v>
      </c>
      <c r="D2149" s="19" t="n">
        <v>0.6317012212454007</v>
      </c>
      <c r="E2149" s="19" t="n">
        <v>0.056527875231197074</v>
      </c>
      <c r="F2149" s="19" t="n">
        <v>11.218051517766945</v>
      </c>
      <c r="G2149" s="18" t="n">
        <v>2.8421709430404007E-14</v>
      </c>
    </row>
    <row r="2150">
      <c r="B2150" s="8" t="s">
        <v>539</v>
      </c>
      <c r="C2150" s="15" t="n">
        <v>0.7943368776947719</v>
      </c>
      <c r="D2150" s="15" t="n">
        <v>0.796886841542393</v>
      </c>
      <c r="E2150" s="15" t="n">
        <v>0.028499161449447263</v>
      </c>
      <c r="F2150" s="15" t="n">
        <v>27.87228947433392</v>
      </c>
      <c r="G2150" s="14" t="n">
        <v>2.8421709430404007E-14</v>
      </c>
    </row>
    <row r="2151">
      <c r="B2151" s="8" t="s">
        <v>540</v>
      </c>
      <c r="C2151" s="19" t="n">
        <v>0.7961122990582701</v>
      </c>
      <c r="D2151" s="19" t="n">
        <v>0.7913379620449114</v>
      </c>
      <c r="E2151" s="19" t="n">
        <v>0.047364301162301</v>
      </c>
      <c r="F2151" s="19" t="n">
        <v>16.808277110017308</v>
      </c>
      <c r="G2151" s="18" t="n">
        <v>2.8421709430404007E-14</v>
      </c>
    </row>
    <row r="2152">
      <c r="B2152" s="8" t="s">
        <v>541</v>
      </c>
      <c r="C2152" s="15" t="n">
        <v>0.7750841567696096</v>
      </c>
      <c r="D2152" s="15" t="n">
        <v>0.7734299183060502</v>
      </c>
      <c r="E2152" s="15" t="n">
        <v>0.048201790716526666</v>
      </c>
      <c r="F2152" s="15" t="n">
        <v>16.079986764970144</v>
      </c>
      <c r="G2152" s="14" t="n">
        <v>2.8421709430404007E-14</v>
      </c>
    </row>
    <row r="2153">
      <c r="B2153" s="8" t="s">
        <v>542</v>
      </c>
      <c r="C2153" s="19" t="n">
        <v>0.7142253151084053</v>
      </c>
      <c r="D2153" s="19" t="n">
        <v>0.7114603046686476</v>
      </c>
      <c r="E2153" s="19" t="n">
        <v>0.045736042335403196</v>
      </c>
      <c r="F2153" s="19" t="n">
        <v>15.61624658886456</v>
      </c>
      <c r="G2153" s="18" t="n">
        <v>2.8421709430404007E-14</v>
      </c>
    </row>
    <row r="2154">
      <c r="B2154" s="8" t="s">
        <v>543</v>
      </c>
      <c r="C2154" s="15" t="n">
        <v>0.7524087877268187</v>
      </c>
      <c r="D2154" s="15" t="n">
        <v>0.7512942153029964</v>
      </c>
      <c r="E2154" s="15" t="n">
        <v>0.04795999611256142</v>
      </c>
      <c r="F2154" s="15" t="n">
        <v>15.688257896454497</v>
      </c>
      <c r="G2154" s="14" t="n">
        <v>2.8421709430404007E-14</v>
      </c>
    </row>
    <row r="2155">
      <c r="B2155" s="8" t="s">
        <v>544</v>
      </c>
      <c r="C2155" s="19" t="n">
        <v>0.7993152802345405</v>
      </c>
      <c r="D2155" s="19" t="n">
        <v>0.8011882911948731</v>
      </c>
      <c r="E2155" s="19" t="n">
        <v>0.03309852234983159</v>
      </c>
      <c r="F2155" s="19" t="n">
        <v>24.149575977629933</v>
      </c>
      <c r="G2155" s="18" t="n">
        <v>2.8421709430404007E-14</v>
      </c>
    </row>
    <row r="2156" customHeight="true" ht="10.0">
      <c r="B2156"/>
    </row>
    <row r="2158">
      <c r="B2158" s="5" t="s">
        <v>14</v>
      </c>
    </row>
    <row r="2159" customHeight="true" ht="5.0">
      <c r="B2159"/>
    </row>
    <row r="2160">
      <c r="B2160" s="9" t="s">
        <v>5</v>
      </c>
      <c r="C2160" s="8" t="s">
        <v>6</v>
      </c>
      <c r="D2160" s="8" t="s">
        <v>7</v>
      </c>
      <c r="E2160" s="8" t="s">
        <v>15</v>
      </c>
      <c r="F2160" s="8" t="s">
        <v>16</v>
      </c>
    </row>
    <row r="2161">
      <c r="B2161" s="8" t="s">
        <v>525</v>
      </c>
      <c r="C2161" s="15" t="n">
        <v>0.7231958957189731</v>
      </c>
      <c r="D2161" s="15" t="n">
        <v>0.7238758709260811</v>
      </c>
      <c r="E2161" s="15" t="n">
        <v>0.657592266177486</v>
      </c>
      <c r="F2161" s="15" t="n">
        <v>0.7798445174192578</v>
      </c>
    </row>
    <row r="2162">
      <c r="B2162" s="8" t="s">
        <v>526</v>
      </c>
      <c r="C2162" s="19" t="n">
        <v>0.6905432626646458</v>
      </c>
      <c r="D2162" s="19" t="n">
        <v>0.6902303365688227</v>
      </c>
      <c r="E2162" s="19" t="n">
        <v>0.6040488712252862</v>
      </c>
      <c r="F2162" s="19" t="n">
        <v>0.7638985752647814</v>
      </c>
    </row>
    <row r="2163">
      <c r="B2163" s="8" t="s">
        <v>527</v>
      </c>
      <c r="C2163" s="15" t="n">
        <v>0.8101054755419242</v>
      </c>
      <c r="D2163" s="15" t="n">
        <v>0.8117149540946714</v>
      </c>
      <c r="E2163" s="15" t="n">
        <v>0.7689584009425584</v>
      </c>
      <c r="F2163" s="15" t="n">
        <v>0.8489767491190402</v>
      </c>
    </row>
    <row r="2164">
      <c r="B2164" s="8" t="s">
        <v>528</v>
      </c>
      <c r="C2164" s="19" t="n">
        <v>0.6851204982227613</v>
      </c>
      <c r="D2164" s="19" t="n">
        <v>0.6839941410400596</v>
      </c>
      <c r="E2164" s="19" t="n">
        <v>0.5989758946022777</v>
      </c>
      <c r="F2164" s="19" t="n">
        <v>0.7635855071060185</v>
      </c>
    </row>
    <row r="2165">
      <c r="B2165" s="8" t="s">
        <v>529</v>
      </c>
      <c r="C2165" s="15" t="n">
        <v>0.8027363526280392</v>
      </c>
      <c r="D2165" s="15" t="n">
        <v>0.8034794259430103</v>
      </c>
      <c r="E2165" s="15" t="n">
        <v>0.7332184750747228</v>
      </c>
      <c r="F2165" s="15" t="n">
        <v>0.8582154092728288</v>
      </c>
    </row>
    <row r="2166">
      <c r="B2166" s="8" t="s">
        <v>530</v>
      </c>
      <c r="C2166" s="19" t="n">
        <v>0.8110376317194535</v>
      </c>
      <c r="D2166" s="19" t="n">
        <v>0.8115011264940147</v>
      </c>
      <c r="E2166" s="19" t="n">
        <v>0.7570212669452899</v>
      </c>
      <c r="F2166" s="19" t="n">
        <v>0.8533499769840985</v>
      </c>
    </row>
    <row r="2167">
      <c r="B2167" s="8" t="s">
        <v>531</v>
      </c>
      <c r="C2167" s="15" t="n">
        <v>0.8338819417128671</v>
      </c>
      <c r="D2167" s="15" t="n">
        <v>0.8333693198658518</v>
      </c>
      <c r="E2167" s="15" t="n">
        <v>0.7901140690006792</v>
      </c>
      <c r="F2167" s="15" t="n">
        <v>0.8698182697468505</v>
      </c>
    </row>
    <row r="2168">
      <c r="B2168" s="8" t="s">
        <v>532</v>
      </c>
      <c r="C2168" s="19" t="n">
        <v>0.7394200694821549</v>
      </c>
      <c r="D2168" s="19" t="n">
        <v>0.7327106847799955</v>
      </c>
      <c r="E2168" s="19" t="n">
        <v>0.6133217645346913</v>
      </c>
      <c r="F2168" s="19" t="n">
        <v>0.8128269614338453</v>
      </c>
    </row>
    <row r="2169">
      <c r="B2169" s="8" t="s">
        <v>533</v>
      </c>
      <c r="C2169" s="15" t="n">
        <v>0.7186810062033155</v>
      </c>
      <c r="D2169" s="15" t="n">
        <v>0.7123293763503652</v>
      </c>
      <c r="E2169" s="15" t="n">
        <v>0.6083602524294532</v>
      </c>
      <c r="F2169" s="15" t="n">
        <v>0.7916436560642311</v>
      </c>
    </row>
    <row r="2170">
      <c r="B2170" s="8" t="s">
        <v>534</v>
      </c>
      <c r="C2170" s="19" t="n">
        <v>0.6639340527479739</v>
      </c>
      <c r="D2170" s="19" t="n">
        <v>0.6639576550347878</v>
      </c>
      <c r="E2170" s="19" t="n">
        <v>0.5718994742656728</v>
      </c>
      <c r="F2170" s="19" t="n">
        <v>0.7383988594941688</v>
      </c>
    </row>
    <row r="2171">
      <c r="B2171" s="8" t="s">
        <v>535</v>
      </c>
      <c r="C2171" s="15" t="n">
        <v>0.7543707405298627</v>
      </c>
      <c r="D2171" s="15" t="n">
        <v>0.7545857406076026</v>
      </c>
      <c r="E2171" s="15" t="n">
        <v>0.6986420106815796</v>
      </c>
      <c r="F2171" s="15" t="n">
        <v>0.8054007297507532</v>
      </c>
    </row>
    <row r="2172">
      <c r="B2172" s="8" t="s">
        <v>536</v>
      </c>
      <c r="C2172" s="19" t="n">
        <v>0.732515244991509</v>
      </c>
      <c r="D2172" s="19" t="n">
        <v>0.7317852394548833</v>
      </c>
      <c r="E2172" s="19" t="n">
        <v>0.6482673785620504</v>
      </c>
      <c r="F2172" s="19" t="n">
        <v>0.8010333251029399</v>
      </c>
    </row>
    <row r="2173">
      <c r="B2173" s="8" t="s">
        <v>537</v>
      </c>
      <c r="C2173" s="15" t="n">
        <v>0.7015975958861113</v>
      </c>
      <c r="D2173" s="15" t="n">
        <v>0.698971014021888</v>
      </c>
      <c r="E2173" s="15" t="n">
        <v>0.6159112533642129</v>
      </c>
      <c r="F2173" s="15" t="n">
        <v>0.7735906963169111</v>
      </c>
    </row>
    <row r="2174">
      <c r="B2174" s="8" t="s">
        <v>538</v>
      </c>
      <c r="C2174" s="19" t="n">
        <v>0.6341326165334709</v>
      </c>
      <c r="D2174" s="19" t="n">
        <v>0.6317012212454007</v>
      </c>
      <c r="E2174" s="19" t="n">
        <v>0.5303236546636723</v>
      </c>
      <c r="F2174" s="19" t="n">
        <v>0.7181363661218298</v>
      </c>
    </row>
    <row r="2175">
      <c r="B2175" s="8" t="s">
        <v>539</v>
      </c>
      <c r="C2175" s="15" t="n">
        <v>0.7943368776947719</v>
      </c>
      <c r="D2175" s="15" t="n">
        <v>0.796886841542393</v>
      </c>
      <c r="E2175" s="15" t="n">
        <v>0.7483518706705313</v>
      </c>
      <c r="F2175" s="15" t="n">
        <v>0.8414698808725033</v>
      </c>
    </row>
    <row r="2176">
      <c r="B2176" s="8" t="s">
        <v>540</v>
      </c>
      <c r="C2176" s="19" t="n">
        <v>0.7961122990582701</v>
      </c>
      <c r="D2176" s="19" t="n">
        <v>0.7913379620449114</v>
      </c>
      <c r="E2176" s="19" t="n">
        <v>0.7086508236913569</v>
      </c>
      <c r="F2176" s="19" t="n">
        <v>0.85409905827248</v>
      </c>
    </row>
    <row r="2177">
      <c r="B2177" s="8" t="s">
        <v>541</v>
      </c>
      <c r="C2177" s="15" t="n">
        <v>0.7750841567696096</v>
      </c>
      <c r="D2177" s="15" t="n">
        <v>0.7734299183060502</v>
      </c>
      <c r="E2177" s="15" t="n">
        <v>0.6813938493016112</v>
      </c>
      <c r="F2177" s="15" t="n">
        <v>0.8389192746059263</v>
      </c>
    </row>
    <row r="2178">
      <c r="B2178" s="8" t="s">
        <v>542</v>
      </c>
      <c r="C2178" s="19" t="n">
        <v>0.7142253151084053</v>
      </c>
      <c r="D2178" s="19" t="n">
        <v>0.7114603046686476</v>
      </c>
      <c r="E2178" s="19" t="n">
        <v>0.6288458911153698</v>
      </c>
      <c r="F2178" s="19" t="n">
        <v>0.7771151174673573</v>
      </c>
    </row>
    <row r="2179">
      <c r="B2179" s="8" t="s">
        <v>543</v>
      </c>
      <c r="C2179" s="15" t="n">
        <v>0.7524087877268187</v>
      </c>
      <c r="D2179" s="15" t="n">
        <v>0.7512942153029964</v>
      </c>
      <c r="E2179" s="15" t="n">
        <v>0.6648170160970529</v>
      </c>
      <c r="F2179" s="15" t="n">
        <v>0.8195577946526533</v>
      </c>
    </row>
    <row r="2180">
      <c r="B2180" s="8" t="s">
        <v>544</v>
      </c>
      <c r="C2180" s="19" t="n">
        <v>0.7993152802345405</v>
      </c>
      <c r="D2180" s="19" t="n">
        <v>0.8011882911948731</v>
      </c>
      <c r="E2180" s="19" t="n">
        <v>0.735694717754224</v>
      </c>
      <c r="F2180" s="19" t="n">
        <v>0.8494927947517814</v>
      </c>
    </row>
    <row r="2181" customHeight="true" ht="10.0">
      <c r="B2181"/>
    </row>
    <row r="2183">
      <c r="B2183" s="5" t="s">
        <v>17</v>
      </c>
    </row>
    <row r="2184" customHeight="true" ht="5.0">
      <c r="B2184"/>
    </row>
    <row r="2185">
      <c r="B2185" s="9" t="s">
        <v>5</v>
      </c>
      <c r="C2185" s="8" t="s">
        <v>6</v>
      </c>
      <c r="D2185" s="8" t="s">
        <v>7</v>
      </c>
      <c r="E2185" s="8" t="s">
        <v>18</v>
      </c>
      <c r="F2185" s="8" t="s">
        <v>15</v>
      </c>
      <c r="G2185" s="8" t="s">
        <v>16</v>
      </c>
    </row>
    <row r="2186">
      <c r="B2186" s="8" t="s">
        <v>525</v>
      </c>
      <c r="C2186" s="15" t="n">
        <v>0.7231958957189731</v>
      </c>
      <c r="D2186" s="15" t="n">
        <v>0.7238758709260811</v>
      </c>
      <c r="E2186" s="15" t="n">
        <v>6.799752071079412E-4</v>
      </c>
      <c r="F2186" s="15" t="n">
        <v>0.6562905052877627</v>
      </c>
      <c r="G2186" s="15" t="n">
        <v>0.7776174784798436</v>
      </c>
    </row>
    <row r="2187">
      <c r="B2187" s="8" t="s">
        <v>526</v>
      </c>
      <c r="C2187" s="19" t="n">
        <v>0.6905432626646458</v>
      </c>
      <c r="D2187" s="19" t="n">
        <v>0.6902303365688227</v>
      </c>
      <c r="E2187" s="19" t="n">
        <v>-3.1292609582311837E-4</v>
      </c>
      <c r="F2187" s="19" t="n">
        <v>0.5935123302488048</v>
      </c>
      <c r="G2187" s="19" t="n">
        <v>0.7588021055088644</v>
      </c>
    </row>
    <row r="2188">
      <c r="B2188" s="8" t="s">
        <v>527</v>
      </c>
      <c r="C2188" s="15" t="n">
        <v>0.8101054755419242</v>
      </c>
      <c r="D2188" s="15" t="n">
        <v>0.8117149540946714</v>
      </c>
      <c r="E2188" s="15" t="n">
        <v>0.0016094785527471789</v>
      </c>
      <c r="F2188" s="15" t="n">
        <v>0.7628708255220875</v>
      </c>
      <c r="G2188" s="15" t="n">
        <v>0.8445819266273645</v>
      </c>
    </row>
    <row r="2189">
      <c r="B2189" s="8" t="s">
        <v>528</v>
      </c>
      <c r="C2189" s="19" t="n">
        <v>0.6851204982227613</v>
      </c>
      <c r="D2189" s="19" t="n">
        <v>0.6839941410400596</v>
      </c>
      <c r="E2189" s="19" t="n">
        <v>-0.0011263571827017094</v>
      </c>
      <c r="F2189" s="19" t="n">
        <v>0.597168605995611</v>
      </c>
      <c r="G2189" s="19" t="n">
        <v>0.7621959363952622</v>
      </c>
    </row>
    <row r="2190">
      <c r="B2190" s="8" t="s">
        <v>529</v>
      </c>
      <c r="C2190" s="15" t="n">
        <v>0.8027363526280392</v>
      </c>
      <c r="D2190" s="15" t="n">
        <v>0.8034794259430103</v>
      </c>
      <c r="E2190" s="15" t="n">
        <v>7.430733149710322E-4</v>
      </c>
      <c r="F2190" s="15" t="n">
        <v>0.7167062392474987</v>
      </c>
      <c r="G2190" s="15" t="n">
        <v>0.8506932091637678</v>
      </c>
    </row>
    <row r="2191">
      <c r="B2191" s="8" t="s">
        <v>530</v>
      </c>
      <c r="C2191" s="19" t="n">
        <v>0.8110376317194535</v>
      </c>
      <c r="D2191" s="19" t="n">
        <v>0.8115011264940147</v>
      </c>
      <c r="E2191" s="19" t="n">
        <v>4.634947745612017E-4</v>
      </c>
      <c r="F2191" s="19" t="n">
        <v>0.7508308150644034</v>
      </c>
      <c r="G2191" s="19" t="n">
        <v>0.8507183916052865</v>
      </c>
    </row>
    <row r="2192">
      <c r="B2192" s="8" t="s">
        <v>531</v>
      </c>
      <c r="C2192" s="15" t="n">
        <v>0.8338819417128671</v>
      </c>
      <c r="D2192" s="15" t="n">
        <v>0.8333693198658518</v>
      </c>
      <c r="E2192" s="15" t="n">
        <v>-5.126218470152821E-4</v>
      </c>
      <c r="F2192" s="15" t="n">
        <v>0.7892063613720122</v>
      </c>
      <c r="G2192" s="15" t="n">
        <v>0.8694927128509562</v>
      </c>
    </row>
    <row r="2193">
      <c r="B2193" s="8" t="s">
        <v>532</v>
      </c>
      <c r="C2193" s="19" t="n">
        <v>0.7394200694821549</v>
      </c>
      <c r="D2193" s="19" t="n">
        <v>0.7327106847799955</v>
      </c>
      <c r="E2193" s="19" t="n">
        <v>-0.006709384702159427</v>
      </c>
      <c r="F2193" s="19" t="n">
        <v>0.6124825176657586</v>
      </c>
      <c r="G2193" s="19" t="n">
        <v>0.812309230891479</v>
      </c>
    </row>
    <row r="2194">
      <c r="B2194" s="8" t="s">
        <v>533</v>
      </c>
      <c r="C2194" s="15" t="n">
        <v>0.7186810062033155</v>
      </c>
      <c r="D2194" s="15" t="n">
        <v>0.7123293763503652</v>
      </c>
      <c r="E2194" s="15" t="n">
        <v>-0.006351629852950347</v>
      </c>
      <c r="F2194" s="15" t="n">
        <v>0.6111560030150334</v>
      </c>
      <c r="G2194" s="15" t="n">
        <v>0.7924005036727526</v>
      </c>
    </row>
    <row r="2195">
      <c r="B2195" s="8" t="s">
        <v>534</v>
      </c>
      <c r="C2195" s="19" t="n">
        <v>0.6639340527479739</v>
      </c>
      <c r="D2195" s="19" t="n">
        <v>0.6639576550347878</v>
      </c>
      <c r="E2195" s="19" t="n">
        <v>2.3602286813861895E-5</v>
      </c>
      <c r="F2195" s="19" t="n">
        <v>0.5674301154353026</v>
      </c>
      <c r="G2195" s="19" t="n">
        <v>0.7360575989273078</v>
      </c>
    </row>
    <row r="2196">
      <c r="B2196" s="8" t="s">
        <v>535</v>
      </c>
      <c r="C2196" s="15" t="n">
        <v>0.7543707405298627</v>
      </c>
      <c r="D2196" s="15" t="n">
        <v>0.7545857406076026</v>
      </c>
      <c r="E2196" s="15" t="n">
        <v>2.1500007773989083E-4</v>
      </c>
      <c r="F2196" s="15" t="n">
        <v>0.6951567096314135</v>
      </c>
      <c r="G2196" s="15" t="n">
        <v>0.8040076993216767</v>
      </c>
    </row>
    <row r="2197">
      <c r="B2197" s="8" t="s">
        <v>536</v>
      </c>
      <c r="C2197" s="19" t="n">
        <v>0.732515244991509</v>
      </c>
      <c r="D2197" s="19" t="n">
        <v>0.7317852394548833</v>
      </c>
      <c r="E2197" s="19" t="n">
        <v>-7.300055366257219E-4</v>
      </c>
      <c r="F2197" s="19" t="n">
        <v>0.6379130048652618</v>
      </c>
      <c r="G2197" s="19" t="n">
        <v>0.7970357141386233</v>
      </c>
    </row>
    <row r="2198">
      <c r="B2198" s="8" t="s">
        <v>537</v>
      </c>
      <c r="C2198" s="15" t="n">
        <v>0.7015975958861113</v>
      </c>
      <c r="D2198" s="15" t="n">
        <v>0.698971014021888</v>
      </c>
      <c r="E2198" s="15" t="n">
        <v>-0.0026265818642232652</v>
      </c>
      <c r="F2198" s="15" t="n">
        <v>0.618005875194886</v>
      </c>
      <c r="G2198" s="15" t="n">
        <v>0.7741832336508893</v>
      </c>
    </row>
    <row r="2199">
      <c r="B2199" s="8" t="s">
        <v>538</v>
      </c>
      <c r="C2199" s="19" t="n">
        <v>0.6341326165334709</v>
      </c>
      <c r="D2199" s="19" t="n">
        <v>0.6317012212454007</v>
      </c>
      <c r="E2199" s="19" t="n">
        <v>-0.002431395288070126</v>
      </c>
      <c r="F2199" s="19" t="n">
        <v>0.5349501720279023</v>
      </c>
      <c r="G2199" s="19" t="n">
        <v>0.7198456537135192</v>
      </c>
    </row>
    <row r="2200">
      <c r="B2200" s="8" t="s">
        <v>539</v>
      </c>
      <c r="C2200" s="15" t="n">
        <v>0.7943368776947719</v>
      </c>
      <c r="D2200" s="15" t="n">
        <v>0.796886841542393</v>
      </c>
      <c r="E2200" s="15" t="n">
        <v>0.002549963847621073</v>
      </c>
      <c r="F2200" s="15" t="n">
        <v>0.7373463819600173</v>
      </c>
      <c r="G2200" s="15" t="n">
        <v>0.8329242839226018</v>
      </c>
    </row>
    <row r="2201">
      <c r="B2201" s="8" t="s">
        <v>540</v>
      </c>
      <c r="C2201" s="19" t="n">
        <v>0.7961122990582701</v>
      </c>
      <c r="D2201" s="19" t="n">
        <v>0.7913379620449114</v>
      </c>
      <c r="E2201" s="19" t="n">
        <v>-0.00477433701335872</v>
      </c>
      <c r="F2201" s="19" t="n">
        <v>0.7062521264673406</v>
      </c>
      <c r="G2201" s="19" t="n">
        <v>0.8514069161740451</v>
      </c>
    </row>
    <row r="2202">
      <c r="B2202" s="8" t="s">
        <v>541</v>
      </c>
      <c r="C2202" s="15" t="n">
        <v>0.7750841567696096</v>
      </c>
      <c r="D2202" s="15" t="n">
        <v>0.7734299183060502</v>
      </c>
      <c r="E2202" s="15" t="n">
        <v>-0.0016542384635593876</v>
      </c>
      <c r="F2202" s="15" t="n">
        <v>0.6697841762419129</v>
      </c>
      <c r="G2202" s="15" t="n">
        <v>0.8309848374883954</v>
      </c>
    </row>
    <row r="2203">
      <c r="B2203" s="8" t="s">
        <v>542</v>
      </c>
      <c r="C2203" s="19" t="n">
        <v>0.7142253151084053</v>
      </c>
      <c r="D2203" s="19" t="n">
        <v>0.7114603046686476</v>
      </c>
      <c r="E2203" s="19" t="n">
        <v>-0.0027650104397576314</v>
      </c>
      <c r="F2203" s="19" t="n">
        <v>0.6288458911153698</v>
      </c>
      <c r="G2203" s="19" t="n">
        <v>0.7757925901370055</v>
      </c>
    </row>
    <row r="2204">
      <c r="B2204" s="8" t="s">
        <v>543</v>
      </c>
      <c r="C2204" s="15" t="n">
        <v>0.7524087877268187</v>
      </c>
      <c r="D2204" s="15" t="n">
        <v>0.7512942153029964</v>
      </c>
      <c r="E2204" s="15" t="n">
        <v>-0.001114572423822291</v>
      </c>
      <c r="F2204" s="15" t="n">
        <v>0.6594271956960771</v>
      </c>
      <c r="G2204" s="15" t="n">
        <v>0.8179216097473427</v>
      </c>
    </row>
    <row r="2205">
      <c r="B2205" s="8" t="s">
        <v>544</v>
      </c>
      <c r="C2205" s="19" t="n">
        <v>0.7993152802345405</v>
      </c>
      <c r="D2205" s="19" t="n">
        <v>0.8011882911948731</v>
      </c>
      <c r="E2205" s="19" t="n">
        <v>0.001873010960332655</v>
      </c>
      <c r="F2205" s="19" t="n">
        <v>0.7207522576812673</v>
      </c>
      <c r="G2205" s="19" t="n">
        <v>0.8389980268202908</v>
      </c>
    </row>
    <row r="2206" customHeight="true" ht="10.0">
      <c r="B2206"/>
    </row>
    <row r="2208">
      <c r="B2208" s="5" t="s">
        <v>19</v>
      </c>
    </row>
    <row r="2209" customHeight="true" ht="5.0">
      <c r="B2209"/>
    </row>
    <row r="2210">
      <c r="B2210" s="9" t="s">
        <v>5</v>
      </c>
      <c r="C2210" s="8" t="s">
        <v>525</v>
      </c>
      <c r="D2210" s="8" t="s">
        <v>526</v>
      </c>
      <c r="E2210" s="8" t="s">
        <v>527</v>
      </c>
      <c r="F2210" s="8" t="s">
        <v>528</v>
      </c>
      <c r="G2210" s="8" t="s">
        <v>529</v>
      </c>
      <c r="H2210" s="8" t="s">
        <v>530</v>
      </c>
      <c r="I2210" s="8" t="s">
        <v>531</v>
      </c>
      <c r="J2210" s="8" t="s">
        <v>532</v>
      </c>
      <c r="K2210" s="8" t="s">
        <v>533</v>
      </c>
      <c r="L2210" s="8" t="s">
        <v>534</v>
      </c>
      <c r="M2210" s="8" t="s">
        <v>535</v>
      </c>
      <c r="N2210" s="8" t="s">
        <v>536</v>
      </c>
      <c r="O2210" s="8" t="s">
        <v>537</v>
      </c>
      <c r="P2210" s="8" t="s">
        <v>538</v>
      </c>
      <c r="Q2210" s="8" t="s">
        <v>539</v>
      </c>
      <c r="R2210" s="8" t="s">
        <v>540</v>
      </c>
      <c r="S2210" s="8" t="s">
        <v>541</v>
      </c>
      <c r="T2210" s="8" t="s">
        <v>542</v>
      </c>
      <c r="U2210" s="8" t="s">
        <v>543</v>
      </c>
      <c r="V2210" s="8" t="s">
        <v>544</v>
      </c>
    </row>
    <row r="2211">
      <c r="B2211" s="8" t="s">
        <v>20</v>
      </c>
      <c r="C2211" s="15" t="n">
        <v>0.7092289447219885</v>
      </c>
      <c r="D2211" s="15" t="n">
        <v>0.6674858785690155</v>
      </c>
      <c r="E2211" s="15" t="n">
        <v>0.8090930877556437</v>
      </c>
      <c r="F2211" s="15" t="n">
        <v>0.583373369657668</v>
      </c>
      <c r="G2211" s="15" t="n">
        <v>0.7783566778073109</v>
      </c>
      <c r="H2211" s="15" t="n">
        <v>0.7973921258492268</v>
      </c>
      <c r="I2211" s="15" t="n">
        <v>0.8365136243683475</v>
      </c>
      <c r="J2211" s="15" t="n">
        <v>0.7017164239135885</v>
      </c>
      <c r="K2211" s="15" t="n">
        <v>0.6582572073783001</v>
      </c>
      <c r="L2211" s="15" t="n">
        <v>0.6342290085363455</v>
      </c>
      <c r="M2211" s="15" t="n">
        <v>0.7135213115883293</v>
      </c>
      <c r="N2211" s="15" t="n">
        <v>0.7265834833299182</v>
      </c>
      <c r="O2211" s="15" t="n">
        <v>0.7138987314316191</v>
      </c>
      <c r="P2211" s="15" t="n">
        <v>0.579084474757233</v>
      </c>
      <c r="Q2211" s="15" t="n">
        <v>0.7787618417608085</v>
      </c>
      <c r="R2211" s="15" t="n">
        <v>0.741507073715792</v>
      </c>
      <c r="S2211" s="15" t="n">
        <v>0.7599379475930148</v>
      </c>
      <c r="T2211" s="15" t="n">
        <v>0.7328306969606718</v>
      </c>
      <c r="U2211" s="15" t="n">
        <v>0.6830990447114861</v>
      </c>
      <c r="V2211" s="15" t="n">
        <v>0.81347635626331</v>
      </c>
    </row>
    <row r="2212">
      <c r="B2212" s="8" t="s">
        <v>21</v>
      </c>
      <c r="C2212" s="19" t="n">
        <v>0.7122563769951356</v>
      </c>
      <c r="D2212" s="19" t="n">
        <v>0.7148062645858726</v>
      </c>
      <c r="E2212" s="19" t="n">
        <v>0.8169650598459527</v>
      </c>
      <c r="F2212" s="19" t="n">
        <v>0.7367087939541797</v>
      </c>
      <c r="G2212" s="19" t="n">
        <v>0.8492462031184294</v>
      </c>
      <c r="H2212" s="19" t="n">
        <v>0.8093530635822657</v>
      </c>
      <c r="I2212" s="19" t="n">
        <v>0.8515839514941047</v>
      </c>
      <c r="J2212" s="19" t="n">
        <v>0.5426001230448777</v>
      </c>
      <c r="K2212" s="19" t="n">
        <v>0.5766005899471618</v>
      </c>
      <c r="L2212" s="19" t="n">
        <v>0.7245748333625449</v>
      </c>
      <c r="M2212" s="19" t="n">
        <v>0.7661991296095676</v>
      </c>
      <c r="N2212" s="19" t="n">
        <v>0.7809071093936197</v>
      </c>
      <c r="O2212" s="19" t="n">
        <v>0.640351375786906</v>
      </c>
      <c r="P2212" s="19" t="n">
        <v>0.6866635958245509</v>
      </c>
      <c r="Q2212" s="19" t="n">
        <v>0.8018685959259132</v>
      </c>
      <c r="R2212" s="19" t="n">
        <v>0.7277859726900274</v>
      </c>
      <c r="S2212" s="19" t="n">
        <v>0.6922379476665953</v>
      </c>
      <c r="T2212" s="19" t="n">
        <v>0.6506686335066649</v>
      </c>
      <c r="U2212" s="19" t="n">
        <v>0.70610845793303</v>
      </c>
      <c r="V2212" s="19" t="n">
        <v>0.7695899127596901</v>
      </c>
    </row>
    <row r="2213">
      <c r="B2213" s="8" t="s">
        <v>22</v>
      </c>
      <c r="C2213" s="15" t="n">
        <v>0.7149663459142077</v>
      </c>
      <c r="D2213" s="15" t="n">
        <v>0.7659640959619092</v>
      </c>
      <c r="E2213" s="15" t="n">
        <v>0.7997485925305508</v>
      </c>
      <c r="F2213" s="15" t="n">
        <v>0.6556438877844583</v>
      </c>
      <c r="G2213" s="15" t="n">
        <v>0.7752455936580511</v>
      </c>
      <c r="H2213" s="15" t="n">
        <v>0.7719646690650322</v>
      </c>
      <c r="I2213" s="15" t="n">
        <v>0.8243693889047314</v>
      </c>
      <c r="J2213" s="15" t="n">
        <v>0.7810047090615829</v>
      </c>
      <c r="K2213" s="15" t="n">
        <v>0.7610298323423339</v>
      </c>
      <c r="L2213" s="15" t="n">
        <v>0.7141453709754244</v>
      </c>
      <c r="M2213" s="15" t="n">
        <v>0.7746107387041169</v>
      </c>
      <c r="N2213" s="15" t="n">
        <v>0.6899606127398852</v>
      </c>
      <c r="O2213" s="15" t="n">
        <v>0.6409904082272055</v>
      </c>
      <c r="P2213" s="15" t="n">
        <v>0.5888825748202013</v>
      </c>
      <c r="Q2213" s="15" t="n">
        <v>0.7811014591655583</v>
      </c>
      <c r="R2213" s="15" t="n">
        <v>0.7913112841182418</v>
      </c>
      <c r="S2213" s="15" t="n">
        <v>0.833754209042308</v>
      </c>
      <c r="T2213" s="15" t="n">
        <v>0.7237024979314403</v>
      </c>
      <c r="U2213" s="15" t="n">
        <v>0.735936080046366</v>
      </c>
      <c r="V2213" s="15" t="n">
        <v>0.8003147274751538</v>
      </c>
    </row>
    <row r="2214">
      <c r="B2214" s="8" t="s">
        <v>23</v>
      </c>
      <c r="C2214" s="19" t="n">
        <v>0.7718145832063599</v>
      </c>
      <c r="D2214" s="19" t="n">
        <v>0.6975071344586066</v>
      </c>
      <c r="E2214" s="19" t="n">
        <v>0.8506852313702108</v>
      </c>
      <c r="F2214" s="19" t="n">
        <v>0.6277820265541016</v>
      </c>
      <c r="G2214" s="19" t="n">
        <v>0.794866375783767</v>
      </c>
      <c r="H2214" s="19" t="n">
        <v>0.7899456869609454</v>
      </c>
      <c r="I2214" s="19" t="n">
        <v>0.8710173196632555</v>
      </c>
      <c r="J2214" s="19" t="n">
        <v>0.7105262039621567</v>
      </c>
      <c r="K2214" s="19" t="n">
        <v>0.7150601812156335</v>
      </c>
      <c r="L2214" s="19" t="n">
        <v>0.6911642317999889</v>
      </c>
      <c r="M2214" s="19" t="n">
        <v>0.7643217597260678</v>
      </c>
      <c r="N2214" s="19" t="n">
        <v>0.7433934856818729</v>
      </c>
      <c r="O2214" s="19" t="n">
        <v>0.702388044132213</v>
      </c>
      <c r="P2214" s="19" t="n">
        <v>0.5372360692816263</v>
      </c>
      <c r="Q2214" s="19" t="n">
        <v>0.7770006400845576</v>
      </c>
      <c r="R2214" s="19" t="n">
        <v>0.8134817593152915</v>
      </c>
      <c r="S2214" s="19" t="n">
        <v>0.7720351903930243</v>
      </c>
      <c r="T2214" s="19" t="n">
        <v>0.7072318329461851</v>
      </c>
      <c r="U2214" s="19" t="n">
        <v>0.8027463191554006</v>
      </c>
      <c r="V2214" s="19" t="n">
        <v>0.8385792295410737</v>
      </c>
    </row>
    <row r="2215">
      <c r="B2215" s="8" t="s">
        <v>24</v>
      </c>
      <c r="C2215" s="15" t="n">
        <v>0.6515712786042438</v>
      </c>
      <c r="D2215" s="15" t="n">
        <v>0.7127398682148902</v>
      </c>
      <c r="E2215" s="15" t="n">
        <v>0.7730627307919185</v>
      </c>
      <c r="F2215" s="15" t="n">
        <v>0.6799645328957323</v>
      </c>
      <c r="G2215" s="15" t="n">
        <v>0.7440504270175259</v>
      </c>
      <c r="H2215" s="15" t="n">
        <v>0.8158637076726464</v>
      </c>
      <c r="I2215" s="15" t="n">
        <v>0.8400391466672281</v>
      </c>
      <c r="J2215" s="15" t="n">
        <v>0.8128269614338453</v>
      </c>
      <c r="K2215" s="15" t="n">
        <v>0.778715333730112</v>
      </c>
      <c r="L2215" s="15" t="n">
        <v>0.6663893136484312</v>
      </c>
      <c r="M2215" s="15" t="n">
        <v>0.7130237374086597</v>
      </c>
      <c r="N2215" s="15" t="n">
        <v>0.6931757897718462</v>
      </c>
      <c r="O2215" s="15" t="n">
        <v>0.7248299954315667</v>
      </c>
      <c r="P2215" s="15" t="n">
        <v>0.6646722362500611</v>
      </c>
      <c r="Q2215" s="15" t="n">
        <v>0.7917900763402899</v>
      </c>
      <c r="R2215" s="15" t="n">
        <v>0.6815577687481865</v>
      </c>
      <c r="S2215" s="15" t="n">
        <v>0.713443569113953</v>
      </c>
      <c r="T2215" s="15" t="n">
        <v>0.7379152211374541</v>
      </c>
      <c r="U2215" s="15" t="n">
        <v>0.7313207128841367</v>
      </c>
      <c r="V2215" s="15" t="n">
        <v>0.7845495382509238</v>
      </c>
    </row>
    <row r="2216">
      <c r="B2216" s="8" t="s">
        <v>25</v>
      </c>
      <c r="C2216" s="19" t="n">
        <v>0.7427725668253362</v>
      </c>
      <c r="D2216" s="19" t="n">
        <v>0.5581767410883638</v>
      </c>
      <c r="E2216" s="19" t="n">
        <v>0.8111267504999577</v>
      </c>
      <c r="F2216" s="19" t="n">
        <v>0.6726653284763819</v>
      </c>
      <c r="G2216" s="19" t="n">
        <v>0.8024698439998568</v>
      </c>
      <c r="H2216" s="19" t="n">
        <v>0.8221740182720703</v>
      </c>
      <c r="I2216" s="19" t="n">
        <v>0.8243407680918314</v>
      </c>
      <c r="J2216" s="19" t="n">
        <v>0.730029607473219</v>
      </c>
      <c r="K2216" s="19" t="n">
        <v>0.7030495120476299</v>
      </c>
      <c r="L2216" s="19" t="n">
        <v>0.5828733216401395</v>
      </c>
      <c r="M2216" s="19" t="n">
        <v>0.7715806917032634</v>
      </c>
      <c r="N2216" s="19" t="n">
        <v>0.636863831901253</v>
      </c>
      <c r="O2216" s="19" t="n">
        <v>0.707858466726537</v>
      </c>
      <c r="P2216" s="19" t="n">
        <v>0.5819235101866137</v>
      </c>
      <c r="Q2216" s="19" t="n">
        <v>0.810570373253696</v>
      </c>
      <c r="R2216" s="19" t="n">
        <v>0.7414789905679017</v>
      </c>
      <c r="S2216" s="19" t="n">
        <v>0.782689611440392</v>
      </c>
      <c r="T2216" s="19" t="n">
        <v>0.6831832771878209</v>
      </c>
      <c r="U2216" s="19" t="n">
        <v>0.7176553862220605</v>
      </c>
      <c r="V2216" s="19" t="n">
        <v>0.7552114619814769</v>
      </c>
    </row>
    <row r="2217">
      <c r="B2217" s="8" t="s">
        <v>26</v>
      </c>
      <c r="C2217" s="15" t="n">
        <v>0.8002219169892588</v>
      </c>
      <c r="D2217" s="15" t="n">
        <v>0.6653898523074615</v>
      </c>
      <c r="E2217" s="15" t="n">
        <v>0.8477772417661759</v>
      </c>
      <c r="F2217" s="15" t="n">
        <v>0.6671696661259702</v>
      </c>
      <c r="G2217" s="15" t="n">
        <v>0.8125150612123458</v>
      </c>
      <c r="H2217" s="15" t="n">
        <v>0.8708734121435869</v>
      </c>
      <c r="I2217" s="15" t="n">
        <v>0.8414005438442151</v>
      </c>
      <c r="J2217" s="15" t="n">
        <v>0.6665297803902339</v>
      </c>
      <c r="K2217" s="15" t="n">
        <v>0.6936796642524619</v>
      </c>
      <c r="L2217" s="15" t="n">
        <v>0.5732480348062154</v>
      </c>
      <c r="M2217" s="15" t="n">
        <v>0.7665623668147179</v>
      </c>
      <c r="N2217" s="15" t="n">
        <v>0.7369971765497833</v>
      </c>
      <c r="O2217" s="15" t="n">
        <v>0.7125891521865351</v>
      </c>
      <c r="P2217" s="15" t="n">
        <v>0.6439855340020033</v>
      </c>
      <c r="Q2217" s="15" t="n">
        <v>0.8260085884658456</v>
      </c>
      <c r="R2217" s="15" t="n">
        <v>0.8255410308979974</v>
      </c>
      <c r="S2217" s="15" t="n">
        <v>0.8375653237468911</v>
      </c>
      <c r="T2217" s="15" t="n">
        <v>0.712301896197449</v>
      </c>
      <c r="U2217" s="15" t="n">
        <v>0.7643211272681566</v>
      </c>
      <c r="V2217" s="15" t="n">
        <v>0.8195740468043974</v>
      </c>
    </row>
    <row r="2218">
      <c r="B2218" s="8" t="s">
        <v>27</v>
      </c>
      <c r="C2218" s="19" t="n">
        <v>0.7476561686457172</v>
      </c>
      <c r="D2218" s="19" t="n">
        <v>0.6391745984049426</v>
      </c>
      <c r="E2218" s="19" t="n">
        <v>0.8492424965995452</v>
      </c>
      <c r="F2218" s="19" t="n">
        <v>0.6236100851581847</v>
      </c>
      <c r="G2218" s="19" t="n">
        <v>0.818576331144914</v>
      </c>
      <c r="H2218" s="19" t="n">
        <v>0.8002824572306558</v>
      </c>
      <c r="I2218" s="19" t="n">
        <v>0.8378427396877798</v>
      </c>
      <c r="J2218" s="19" t="n">
        <v>0.6323562317545103</v>
      </c>
      <c r="K2218" s="19" t="n">
        <v>0.5785382220266148</v>
      </c>
      <c r="L2218" s="19" t="n">
        <v>0.6165166757238699</v>
      </c>
      <c r="M2218" s="19" t="n">
        <v>0.7838897269652879</v>
      </c>
      <c r="N2218" s="19" t="n">
        <v>0.7330454374863321</v>
      </c>
      <c r="O2218" s="19" t="n">
        <v>0.7618484977965656</v>
      </c>
      <c r="P2218" s="19" t="n">
        <v>0.7005039001824189</v>
      </c>
      <c r="Q2218" s="19" t="n">
        <v>0.8268469486674745</v>
      </c>
      <c r="R2218" s="19" t="n">
        <v>0.7196910027089959</v>
      </c>
      <c r="S2218" s="19" t="n">
        <v>0.8013534324034164</v>
      </c>
      <c r="T2218" s="19" t="n">
        <v>0.6216687480331787</v>
      </c>
      <c r="U2218" s="19" t="n">
        <v>0.6827226042417671</v>
      </c>
      <c r="V2218" s="19" t="n">
        <v>0.8156520996254104</v>
      </c>
    </row>
    <row r="2219">
      <c r="B2219" s="8" t="s">
        <v>28</v>
      </c>
      <c r="C2219" s="15" t="n">
        <v>0.7712468462535135</v>
      </c>
      <c r="D2219" s="15" t="n">
        <v>0.7309345742514556</v>
      </c>
      <c r="E2219" s="15" t="n">
        <v>0.8308353034360657</v>
      </c>
      <c r="F2219" s="15" t="n">
        <v>0.7126684015121731</v>
      </c>
      <c r="G2219" s="15" t="n">
        <v>0.8173285117897262</v>
      </c>
      <c r="H2219" s="15" t="n">
        <v>0.8229480918697821</v>
      </c>
      <c r="I2219" s="15" t="n">
        <v>0.8295464252746217</v>
      </c>
      <c r="J2219" s="15" t="n">
        <v>0.7540431701232029</v>
      </c>
      <c r="K2219" s="15" t="n">
        <v>0.7847627040878039</v>
      </c>
      <c r="L2219" s="15" t="n">
        <v>0.7062217648390593</v>
      </c>
      <c r="M2219" s="15" t="n">
        <v>0.8105938228327242</v>
      </c>
      <c r="N2219" s="15" t="n">
        <v>0.7454539836330029</v>
      </c>
      <c r="O2219" s="15" t="n">
        <v>0.6839181031563952</v>
      </c>
      <c r="P2219" s="15" t="n">
        <v>0.6335202203827325</v>
      </c>
      <c r="Q2219" s="15" t="n">
        <v>0.8046684643950038</v>
      </c>
      <c r="R2219" s="15" t="n">
        <v>0.7838186798745637</v>
      </c>
      <c r="S2219" s="15" t="n">
        <v>0.7680169430391741</v>
      </c>
      <c r="T2219" s="15" t="n">
        <v>0.7039660879841181</v>
      </c>
      <c r="U2219" s="15" t="n">
        <v>0.7876887605303005</v>
      </c>
      <c r="V2219" s="15" t="n">
        <v>0.8658876888336026</v>
      </c>
    </row>
    <row r="2220">
      <c r="B2220" s="8" t="s">
        <v>29</v>
      </c>
      <c r="C2220" s="19" t="n">
        <v>0.6686664874889309</v>
      </c>
      <c r="D2220" s="19" t="n">
        <v>0.6154676357756556</v>
      </c>
      <c r="E2220" s="19" t="n">
        <v>0.8245362509547494</v>
      </c>
      <c r="F2220" s="19" t="n">
        <v>0.7018611562011688</v>
      </c>
      <c r="G2220" s="19" t="n">
        <v>0.8449145803199852</v>
      </c>
      <c r="H2220" s="19" t="n">
        <v>0.8001597964930418</v>
      </c>
      <c r="I2220" s="19" t="n">
        <v>0.8094602116322943</v>
      </c>
      <c r="J2220" s="19" t="n">
        <v>0.720776105744013</v>
      </c>
      <c r="K2220" s="19" t="n">
        <v>0.7001849769315357</v>
      </c>
      <c r="L2220" s="19" t="n">
        <v>0.6553247011389055</v>
      </c>
      <c r="M2220" s="19" t="n">
        <v>0.7375548195604722</v>
      </c>
      <c r="N2220" s="19" t="n">
        <v>0.7379476439900782</v>
      </c>
      <c r="O2220" s="19" t="n">
        <v>0.6159112533642129</v>
      </c>
      <c r="P2220" s="19" t="n">
        <v>0.5456349918948483</v>
      </c>
      <c r="Q2220" s="19" t="n">
        <v>0.7760402578607583</v>
      </c>
      <c r="R2220" s="19" t="n">
        <v>0.7995753569955375</v>
      </c>
      <c r="S2220" s="19" t="n">
        <v>0.7330959932184252</v>
      </c>
      <c r="T2220" s="19" t="n">
        <v>0.7161046433839089</v>
      </c>
      <c r="U2220" s="19" t="n">
        <v>0.7953802898044383</v>
      </c>
      <c r="V2220" s="19" t="n">
        <v>0.7967496295135612</v>
      </c>
    </row>
    <row r="2221">
      <c r="B2221" s="8" t="s">
        <v>30</v>
      </c>
      <c r="C2221" s="15" t="n">
        <v>0.6867114268883766</v>
      </c>
      <c r="D2221" s="15" t="n">
        <v>0.6828014502389853</v>
      </c>
      <c r="E2221" s="15" t="n">
        <v>0.8224046101968275</v>
      </c>
      <c r="F2221" s="15" t="n">
        <v>0.6743683774421192</v>
      </c>
      <c r="G2221" s="15" t="n">
        <v>0.7847661080026346</v>
      </c>
      <c r="H2221" s="15" t="n">
        <v>0.7999671130806747</v>
      </c>
      <c r="I2221" s="15" t="n">
        <v>0.8218929855947009</v>
      </c>
      <c r="J2221" s="15" t="n">
        <v>0.773403615451582</v>
      </c>
      <c r="K2221" s="15" t="n">
        <v>0.732617740748365</v>
      </c>
      <c r="L2221" s="15" t="n">
        <v>0.7065800858380944</v>
      </c>
      <c r="M2221" s="15" t="n">
        <v>0.7878412992000428</v>
      </c>
      <c r="N2221" s="15" t="n">
        <v>0.7730156851415564</v>
      </c>
      <c r="O2221" s="15" t="n">
        <v>0.7416454083598627</v>
      </c>
      <c r="P2221" s="15" t="n">
        <v>0.6648493459058266</v>
      </c>
      <c r="Q2221" s="15" t="n">
        <v>0.8296014714770639</v>
      </c>
      <c r="R2221" s="15" t="n">
        <v>0.7874969489318644</v>
      </c>
      <c r="S2221" s="15" t="n">
        <v>0.7695563599452627</v>
      </c>
      <c r="T2221" s="15" t="n">
        <v>0.6929011433749283</v>
      </c>
      <c r="U2221" s="15" t="n">
        <v>0.7489094609779908</v>
      </c>
      <c r="V2221" s="15" t="n">
        <v>0.8064816737989658</v>
      </c>
    </row>
    <row r="2222">
      <c r="B2222" s="8" t="s">
        <v>31</v>
      </c>
      <c r="C2222" s="19" t="n">
        <v>0.7399682316176326</v>
      </c>
      <c r="D2222" s="19" t="n">
        <v>0.7114016200788053</v>
      </c>
      <c r="E2222" s="19" t="n">
        <v>0.8146640433755704</v>
      </c>
      <c r="F2222" s="19" t="n">
        <v>0.6449742373638931</v>
      </c>
      <c r="G2222" s="19" t="n">
        <v>0.8042356732118113</v>
      </c>
      <c r="H2222" s="19" t="n">
        <v>0.8255862909302704</v>
      </c>
      <c r="I2222" s="19" t="n">
        <v>0.8570723226863811</v>
      </c>
      <c r="J2222" s="19" t="n">
        <v>0.7845204393829579</v>
      </c>
      <c r="K2222" s="19" t="n">
        <v>0.7539810018381202</v>
      </c>
      <c r="L2222" s="19" t="n">
        <v>0.6762557519847593</v>
      </c>
      <c r="M2222" s="19" t="n">
        <v>0.7720823540210662</v>
      </c>
      <c r="N2222" s="19" t="n">
        <v>0.6903870529128443</v>
      </c>
      <c r="O2222" s="19" t="n">
        <v>0.7763948248367051</v>
      </c>
      <c r="P2222" s="19" t="n">
        <v>0.7117262695460754</v>
      </c>
      <c r="Q2222" s="19" t="n">
        <v>0.7723932034233626</v>
      </c>
      <c r="R2222" s="19" t="n">
        <v>0.7662962664541833</v>
      </c>
      <c r="S2222" s="19" t="n">
        <v>0.8279276216786607</v>
      </c>
      <c r="T2222" s="19" t="n">
        <v>0.766650097272792</v>
      </c>
      <c r="U2222" s="19" t="n">
        <v>0.7876718370991107</v>
      </c>
      <c r="V2222" s="19" t="n">
        <v>0.8103284404487295</v>
      </c>
    </row>
    <row r="2223">
      <c r="B2223" s="8" t="s">
        <v>32</v>
      </c>
      <c r="C2223" s="15" t="n">
        <v>0.7568893354857277</v>
      </c>
      <c r="D2223" s="15" t="n">
        <v>0.758314936469468</v>
      </c>
      <c r="E2223" s="15" t="n">
        <v>0.8486235151430771</v>
      </c>
      <c r="F2223" s="15" t="n">
        <v>0.7973151369912254</v>
      </c>
      <c r="G2223" s="15" t="n">
        <v>0.8414073260415934</v>
      </c>
      <c r="H2223" s="15" t="n">
        <v>0.8647784810283726</v>
      </c>
      <c r="I2223" s="15" t="n">
        <v>0.8342685374981464</v>
      </c>
      <c r="J2223" s="15" t="n">
        <v>0.6929927285752782</v>
      </c>
      <c r="K2223" s="15" t="n">
        <v>0.677696649103069</v>
      </c>
      <c r="L2223" s="15" t="n">
        <v>0.7522690039193555</v>
      </c>
      <c r="M2223" s="15" t="n">
        <v>0.8330577609071419</v>
      </c>
      <c r="N2223" s="15" t="n">
        <v>0.7479409327537553</v>
      </c>
      <c r="O2223" s="15" t="n">
        <v>0.6966813123614171</v>
      </c>
      <c r="P2223" s="15" t="n">
        <v>0.580617065955492</v>
      </c>
      <c r="Q2223" s="15" t="n">
        <v>0.7538593174486055</v>
      </c>
      <c r="R2223" s="15" t="n">
        <v>0.7086508236913569</v>
      </c>
      <c r="S2223" s="15" t="n">
        <v>0.6968330579660562</v>
      </c>
      <c r="T2223" s="15" t="n">
        <v>0.7152210675535084</v>
      </c>
      <c r="U2223" s="15" t="n">
        <v>0.7974177176226891</v>
      </c>
      <c r="V2223" s="15" t="n">
        <v>0.8470460695304811</v>
      </c>
    </row>
    <row r="2224">
      <c r="B2224" s="8" t="s">
        <v>33</v>
      </c>
      <c r="C2224" s="19" t="n">
        <v>0.7146002797840633</v>
      </c>
      <c r="D2224" s="19" t="n">
        <v>0.7255338692767144</v>
      </c>
      <c r="E2224" s="19" t="n">
        <v>0.7805542845974618</v>
      </c>
      <c r="F2224" s="19" t="n">
        <v>0.6803316408942993</v>
      </c>
      <c r="G2224" s="19" t="n">
        <v>0.8051841918004464</v>
      </c>
      <c r="H2224" s="19" t="n">
        <v>0.7725206113986592</v>
      </c>
      <c r="I2224" s="19" t="n">
        <v>0.7892063613720122</v>
      </c>
      <c r="J2224" s="19" t="n">
        <v>0.6724092211968791</v>
      </c>
      <c r="K2224" s="19" t="n">
        <v>0.6421550597021046</v>
      </c>
      <c r="L2224" s="19" t="n">
        <v>0.6901485011827299</v>
      </c>
      <c r="M2224" s="19" t="n">
        <v>0.6994609750749015</v>
      </c>
      <c r="N2224" s="19" t="n">
        <v>0.6990260058714913</v>
      </c>
      <c r="O2224" s="19" t="n">
        <v>0.5895454163936006</v>
      </c>
      <c r="P2224" s="19" t="n">
        <v>0.5946447520037687</v>
      </c>
      <c r="Q2224" s="19" t="n">
        <v>0.8040012503804446</v>
      </c>
      <c r="R2224" s="19" t="n">
        <v>0.7891349366925728</v>
      </c>
      <c r="S2224" s="19" t="n">
        <v>0.7409106178614475</v>
      </c>
      <c r="T2224" s="19" t="n">
        <v>0.71634828791804</v>
      </c>
      <c r="U2224" s="19" t="n">
        <v>0.7414543400709932</v>
      </c>
      <c r="V2224" s="19" t="n">
        <v>0.8180502889129463</v>
      </c>
    </row>
    <row r="2225">
      <c r="B2225" s="8" t="s">
        <v>34</v>
      </c>
      <c r="C2225" s="15" t="n">
        <v>0.70011037345818</v>
      </c>
      <c r="D2225" s="15" t="n">
        <v>0.6767971019864438</v>
      </c>
      <c r="E2225" s="15" t="n">
        <v>0.8306003260220338</v>
      </c>
      <c r="F2225" s="15" t="n">
        <v>0.6945167390213522</v>
      </c>
      <c r="G2225" s="15" t="n">
        <v>0.7651901613890675</v>
      </c>
      <c r="H2225" s="15" t="n">
        <v>0.815455649373106</v>
      </c>
      <c r="I2225" s="15" t="n">
        <v>0.8252552797158148</v>
      </c>
      <c r="J2225" s="15" t="n">
        <v>0.7465029853186133</v>
      </c>
      <c r="K2225" s="15" t="n">
        <v>0.7217041860885006</v>
      </c>
      <c r="L2225" s="15" t="n">
        <v>0.6654021624119023</v>
      </c>
      <c r="M2225" s="15" t="n">
        <v>0.7315939223827662</v>
      </c>
      <c r="N2225" s="15" t="n">
        <v>0.7589343922159113</v>
      </c>
      <c r="O2225" s="15" t="n">
        <v>0.6878289189588723</v>
      </c>
      <c r="P2225" s="15" t="n">
        <v>0.6522101063835639</v>
      </c>
      <c r="Q2225" s="15" t="n">
        <v>0.7984032475781591</v>
      </c>
      <c r="R2225" s="15" t="n">
        <v>0.8248591112420978</v>
      </c>
      <c r="S2225" s="15" t="n">
        <v>0.7802784688780269</v>
      </c>
      <c r="T2225" s="15" t="n">
        <v>0.8086423230860887</v>
      </c>
      <c r="U2225" s="15" t="n">
        <v>0.8128893713831623</v>
      </c>
      <c r="V2225" s="15" t="n">
        <v>0.819484108613523</v>
      </c>
    </row>
    <row r="2226">
      <c r="B2226" s="8" t="s">
        <v>35</v>
      </c>
      <c r="C2226" s="19" t="n">
        <v>0.6902238925475848</v>
      </c>
      <c r="D2226" s="19" t="n">
        <v>0.6882934096962637</v>
      </c>
      <c r="E2226" s="19" t="n">
        <v>0.8017354431297045</v>
      </c>
      <c r="F2226" s="19" t="n">
        <v>0.6641050647030633</v>
      </c>
      <c r="G2226" s="19" t="n">
        <v>0.7445176243969441</v>
      </c>
      <c r="H2226" s="19" t="n">
        <v>0.7966143405605423</v>
      </c>
      <c r="I2226" s="19" t="n">
        <v>0.8075369545135723</v>
      </c>
      <c r="J2226" s="19" t="n">
        <v>0.7638210885957526</v>
      </c>
      <c r="K2226" s="19" t="n">
        <v>0.7158103263351965</v>
      </c>
      <c r="L2226" s="19" t="n">
        <v>0.6451626727741234</v>
      </c>
      <c r="M2226" s="19" t="n">
        <v>0.720029183665194</v>
      </c>
      <c r="N2226" s="19" t="n">
        <v>0.7182465122832506</v>
      </c>
      <c r="O2226" s="19" t="n">
        <v>0.6663190227464942</v>
      </c>
      <c r="P2226" s="19" t="n">
        <v>0.5673298639339535</v>
      </c>
      <c r="Q2226" s="19" t="n">
        <v>0.7326482668212677</v>
      </c>
      <c r="R2226" s="19" t="n">
        <v>0.7263078363851392</v>
      </c>
      <c r="S2226" s="19" t="n">
        <v>0.753902807696973</v>
      </c>
      <c r="T2226" s="19" t="n">
        <v>0.7110205885379673</v>
      </c>
      <c r="U2226" s="19" t="n">
        <v>0.6423350905789366</v>
      </c>
      <c r="V2226" s="19" t="n">
        <v>0.7817140997817142</v>
      </c>
    </row>
    <row r="2227">
      <c r="B2227" s="8" t="s">
        <v>36</v>
      </c>
      <c r="C2227" s="15" t="n">
        <v>0.7534453769283316</v>
      </c>
      <c r="D2227" s="15" t="n">
        <v>0.7259117282946057</v>
      </c>
      <c r="E2227" s="15" t="n">
        <v>0.81576177267275</v>
      </c>
      <c r="F2227" s="15" t="n">
        <v>0.7231236779663536</v>
      </c>
      <c r="G2227" s="15" t="n">
        <v>0.8172411028467144</v>
      </c>
      <c r="H2227" s="15" t="n">
        <v>0.7595323731947571</v>
      </c>
      <c r="I2227" s="15" t="n">
        <v>0.7892837321596566</v>
      </c>
      <c r="J2227" s="15" t="n">
        <v>0.7455780534386376</v>
      </c>
      <c r="K2227" s="15" t="n">
        <v>0.7621460335118084</v>
      </c>
      <c r="L2227" s="15" t="n">
        <v>0.6469855708870443</v>
      </c>
      <c r="M2227" s="15" t="n">
        <v>0.775502912939532</v>
      </c>
      <c r="N2227" s="15" t="n">
        <v>0.6332933360921746</v>
      </c>
      <c r="O2227" s="15" t="n">
        <v>0.672973523105899</v>
      </c>
      <c r="P2227" s="15" t="n">
        <v>0.5855001620531891</v>
      </c>
      <c r="Q2227" s="15" t="n">
        <v>0.8329242839226018</v>
      </c>
      <c r="R2227" s="15" t="n">
        <v>0.8617636819095532</v>
      </c>
      <c r="S2227" s="15" t="n">
        <v>0.8077517365587181</v>
      </c>
      <c r="T2227" s="15" t="n">
        <v>0.7080044239221511</v>
      </c>
      <c r="U2227" s="15" t="n">
        <v>0.8093564602704624</v>
      </c>
      <c r="V2227" s="15" t="n">
        <v>0.8356660815082638</v>
      </c>
    </row>
    <row r="2228">
      <c r="B2228" s="8" t="s">
        <v>37</v>
      </c>
      <c r="C2228" s="19" t="n">
        <v>0.7131022353108397</v>
      </c>
      <c r="D2228" s="19" t="n">
        <v>0.6649683820499032</v>
      </c>
      <c r="E2228" s="19" t="n">
        <v>0.8370873204850413</v>
      </c>
      <c r="F2228" s="19" t="n">
        <v>0.7378625989873919</v>
      </c>
      <c r="G2228" s="19" t="n">
        <v>0.802047434560715</v>
      </c>
      <c r="H2228" s="19" t="n">
        <v>0.8250692964713112</v>
      </c>
      <c r="I2228" s="19" t="n">
        <v>0.8497671761349962</v>
      </c>
      <c r="J2228" s="19" t="n">
        <v>0.7378365588371336</v>
      </c>
      <c r="K2228" s="19" t="n">
        <v>0.6847453037703048</v>
      </c>
      <c r="L2228" s="19" t="n">
        <v>0.605616954987643</v>
      </c>
      <c r="M2228" s="19" t="n">
        <v>0.7860504413605921</v>
      </c>
      <c r="N2228" s="19" t="n">
        <v>0.7589046267954831</v>
      </c>
      <c r="O2228" s="19" t="n">
        <v>0.7479282443129355</v>
      </c>
      <c r="P2228" s="19" t="n">
        <v>0.7214688416501754</v>
      </c>
      <c r="Q2228" s="19" t="n">
        <v>0.8414698808725033</v>
      </c>
      <c r="R2228" s="19" t="n">
        <v>0.8959676631571829</v>
      </c>
      <c r="S2228" s="19" t="n">
        <v>0.8298625934272708</v>
      </c>
      <c r="T2228" s="19" t="n">
        <v>0.729972300227193</v>
      </c>
      <c r="U2228" s="19" t="n">
        <v>0.7619327278389986</v>
      </c>
      <c r="V2228" s="19" t="n">
        <v>0.8465786106048704</v>
      </c>
    </row>
    <row r="2229">
      <c r="B2229" s="8" t="s">
        <v>38</v>
      </c>
      <c r="C2229" s="15" t="n">
        <v>0.7505836457164071</v>
      </c>
      <c r="D2229" s="15" t="n">
        <v>0.6678213690493392</v>
      </c>
      <c r="E2229" s="15" t="n">
        <v>0.8313808384370825</v>
      </c>
      <c r="F2229" s="15" t="n">
        <v>0.758742599822944</v>
      </c>
      <c r="G2229" s="15" t="n">
        <v>0.7970165220423164</v>
      </c>
      <c r="H2229" s="15" t="n">
        <v>0.8237055025187628</v>
      </c>
      <c r="I2229" s="15" t="n">
        <v>0.8645136541330299</v>
      </c>
      <c r="J2229" s="15" t="n">
        <v>0.7857828065030154</v>
      </c>
      <c r="K2229" s="15" t="n">
        <v>0.7916893510695254</v>
      </c>
      <c r="L2229" s="15" t="n">
        <v>0.6993208168256801</v>
      </c>
      <c r="M2229" s="15" t="n">
        <v>0.7904015854726308</v>
      </c>
      <c r="N2229" s="15" t="n">
        <v>0.7149034977701941</v>
      </c>
      <c r="O2229" s="15" t="n">
        <v>0.7237246909631072</v>
      </c>
      <c r="P2229" s="15" t="n">
        <v>0.6960344576018864</v>
      </c>
      <c r="Q2229" s="15" t="n">
        <v>0.8047307361293233</v>
      </c>
      <c r="R2229" s="15" t="n">
        <v>0.7940596870560162</v>
      </c>
      <c r="S2229" s="15" t="n">
        <v>0.7811453830799023</v>
      </c>
      <c r="T2229" s="15" t="n">
        <v>0.7205768789596018</v>
      </c>
      <c r="U2229" s="15" t="n">
        <v>0.7478200608665307</v>
      </c>
      <c r="V2229" s="15" t="n">
        <v>0.8041267224356242</v>
      </c>
    </row>
    <row r="2230">
      <c r="B2230" s="8" t="s">
        <v>39</v>
      </c>
      <c r="C2230" s="19" t="n">
        <v>0.7226985013806537</v>
      </c>
      <c r="D2230" s="19" t="n">
        <v>0.6245203756160822</v>
      </c>
      <c r="E2230" s="19" t="n">
        <v>0.7770938146680669</v>
      </c>
      <c r="F2230" s="19" t="n">
        <v>0.6564241012849862</v>
      </c>
      <c r="G2230" s="19" t="n">
        <v>0.8179090471953349</v>
      </c>
      <c r="H2230" s="19" t="n">
        <v>0.8340282530790031</v>
      </c>
      <c r="I2230" s="19" t="n">
        <v>0.8092964776389299</v>
      </c>
      <c r="J2230" s="19" t="n">
        <v>0.814047445109265</v>
      </c>
      <c r="K2230" s="19" t="n">
        <v>0.8214400259179534</v>
      </c>
      <c r="L2230" s="19" t="n">
        <v>0.5973983270376171</v>
      </c>
      <c r="M2230" s="19" t="n">
        <v>0.7441275756730721</v>
      </c>
      <c r="N2230" s="19" t="n">
        <v>0.649661805637944</v>
      </c>
      <c r="O2230" s="19" t="n">
        <v>0.7200072506602748</v>
      </c>
      <c r="P2230" s="19" t="n">
        <v>0.6116742112982456</v>
      </c>
      <c r="Q2230" s="19" t="n">
        <v>0.8163101218047871</v>
      </c>
      <c r="R2230" s="19" t="n">
        <v>0.7911053478194808</v>
      </c>
      <c r="S2230" s="19" t="n">
        <v>0.7911055093182706</v>
      </c>
      <c r="T2230" s="19" t="n">
        <v>0.6920515348339301</v>
      </c>
      <c r="U2230" s="19" t="n">
        <v>0.7093774169273521</v>
      </c>
      <c r="V2230" s="19" t="n">
        <v>0.7822590583643119</v>
      </c>
    </row>
    <row r="2231">
      <c r="B2231" s="8" t="s">
        <v>40</v>
      </c>
      <c r="C2231" s="15" t="n">
        <v>0.6894111692142072</v>
      </c>
      <c r="D2231" s="15" t="n">
        <v>0.7251523318337254</v>
      </c>
      <c r="E2231" s="15" t="n">
        <v>0.825407978118089</v>
      </c>
      <c r="F2231" s="15" t="n">
        <v>0.7120388695226386</v>
      </c>
      <c r="G2231" s="15" t="n">
        <v>0.775046399561853</v>
      </c>
      <c r="H2231" s="15" t="n">
        <v>0.8452636005704626</v>
      </c>
      <c r="I2231" s="15" t="n">
        <v>0.825013760770566</v>
      </c>
      <c r="J2231" s="15" t="n">
        <v>0.8212335721049386</v>
      </c>
      <c r="K2231" s="15" t="n">
        <v>0.7959974615524144</v>
      </c>
      <c r="L2231" s="15" t="n">
        <v>0.6598562584935022</v>
      </c>
      <c r="M2231" s="15" t="n">
        <v>0.725579750562674</v>
      </c>
      <c r="N2231" s="15" t="n">
        <v>0.7432432785948039</v>
      </c>
      <c r="O2231" s="15" t="n">
        <v>0.658474566624022</v>
      </c>
      <c r="P2231" s="15" t="n">
        <v>0.5671720930180695</v>
      </c>
      <c r="Q2231" s="15" t="n">
        <v>0.758284587097191</v>
      </c>
      <c r="R2231" s="15" t="n">
        <v>0.8239585366975983</v>
      </c>
      <c r="S2231" s="15" t="n">
        <v>0.8149399786645579</v>
      </c>
      <c r="T2231" s="15" t="n">
        <v>0.7334284009225496</v>
      </c>
      <c r="U2231" s="15" t="n">
        <v>0.7764135767234364</v>
      </c>
      <c r="V2231" s="15" t="n">
        <v>0.7781892194608763</v>
      </c>
    </row>
    <row r="2232">
      <c r="B2232" s="8" t="s">
        <v>41</v>
      </c>
      <c r="C2232" s="19" t="n">
        <v>0.728548818373921</v>
      </c>
      <c r="D2232" s="19" t="n">
        <v>0.7691735784502138</v>
      </c>
      <c r="E2232" s="19" t="n">
        <v>0.8389072123099658</v>
      </c>
      <c r="F2232" s="19" t="n">
        <v>0.6783836067487041</v>
      </c>
      <c r="G2232" s="19" t="n">
        <v>0.8192521582295647</v>
      </c>
      <c r="H2232" s="19" t="n">
        <v>0.8410962530958536</v>
      </c>
      <c r="I2232" s="19" t="n">
        <v>0.833091455233291</v>
      </c>
      <c r="J2232" s="19" t="n">
        <v>0.7622529637734106</v>
      </c>
      <c r="K2232" s="19" t="n">
        <v>0.738154502259825</v>
      </c>
      <c r="L2232" s="19" t="n">
        <v>0.688780912923073</v>
      </c>
      <c r="M2232" s="19" t="n">
        <v>0.7488160502144938</v>
      </c>
      <c r="N2232" s="19" t="n">
        <v>0.7661935029823903</v>
      </c>
      <c r="O2232" s="19" t="n">
        <v>0.646978344247166</v>
      </c>
      <c r="P2232" s="19" t="n">
        <v>0.6326734374748182</v>
      </c>
      <c r="Q2232" s="19" t="n">
        <v>0.7073620424841903</v>
      </c>
      <c r="R2232" s="19" t="n">
        <v>0.8299898330869444</v>
      </c>
      <c r="S2232" s="19" t="n">
        <v>0.8347344329547066</v>
      </c>
      <c r="T2232" s="19" t="n">
        <v>0.7520822804465637</v>
      </c>
      <c r="U2232" s="19" t="n">
        <v>0.7260097775351074</v>
      </c>
      <c r="V2232" s="19" t="n">
        <v>0.8245247407239906</v>
      </c>
    </row>
    <row r="2233">
      <c r="B2233" s="8" t="s">
        <v>42</v>
      </c>
      <c r="C2233" s="15" t="n">
        <v>0.7256399142827794</v>
      </c>
      <c r="D2233" s="15" t="n">
        <v>0.6625951198718152</v>
      </c>
      <c r="E2233" s="15" t="n">
        <v>0.8375060928220653</v>
      </c>
      <c r="F2233" s="15" t="n">
        <v>0.6523484229730117</v>
      </c>
      <c r="G2233" s="15" t="n">
        <v>0.8314230332243114</v>
      </c>
      <c r="H2233" s="15" t="n">
        <v>0.8341818739176067</v>
      </c>
      <c r="I2233" s="15" t="n">
        <v>0.837527153679763</v>
      </c>
      <c r="J2233" s="15" t="n">
        <v>0.8098909696455109</v>
      </c>
      <c r="K2233" s="15" t="n">
        <v>0.7524329794710262</v>
      </c>
      <c r="L2233" s="15" t="n">
        <v>0.6692794396158165</v>
      </c>
      <c r="M2233" s="15" t="n">
        <v>0.7186073509166276</v>
      </c>
      <c r="N2233" s="15" t="n">
        <v>0.7044236578153495</v>
      </c>
      <c r="O2233" s="15" t="n">
        <v>0.7275891983156225</v>
      </c>
      <c r="P2233" s="15" t="n">
        <v>0.6494442086758301</v>
      </c>
      <c r="Q2233" s="15" t="n">
        <v>0.7990031801703991</v>
      </c>
      <c r="R2233" s="15" t="n">
        <v>0.8210269390918794</v>
      </c>
      <c r="S2233" s="15" t="n">
        <v>0.7912228826515416</v>
      </c>
      <c r="T2233" s="15" t="n">
        <v>0.7040917091600173</v>
      </c>
      <c r="U2233" s="15" t="n">
        <v>0.7749807501645645</v>
      </c>
      <c r="V2233" s="15" t="n">
        <v>0.8156953657231237</v>
      </c>
    </row>
    <row r="2234">
      <c r="B2234" s="8" t="s">
        <v>43</v>
      </c>
      <c r="C2234" s="19" t="n">
        <v>0.7190787768490813</v>
      </c>
      <c r="D2234" s="19" t="n">
        <v>0.7069182956638909</v>
      </c>
      <c r="E2234" s="19" t="n">
        <v>0.7776116984829416</v>
      </c>
      <c r="F2234" s="19" t="n">
        <v>0.6736566986501734</v>
      </c>
      <c r="G2234" s="19" t="n">
        <v>0.6882943398668365</v>
      </c>
      <c r="H2234" s="19" t="n">
        <v>0.7127235675243095</v>
      </c>
      <c r="I2234" s="19" t="n">
        <v>0.7856442314948838</v>
      </c>
      <c r="J2234" s="19" t="n">
        <v>0.694370143794421</v>
      </c>
      <c r="K2234" s="19" t="n">
        <v>0.6945457133120598</v>
      </c>
      <c r="L2234" s="19" t="n">
        <v>0.6698318427271509</v>
      </c>
      <c r="M2234" s="19" t="n">
        <v>0.7941952554998848</v>
      </c>
      <c r="N2234" s="19" t="n">
        <v>0.6140770471001098</v>
      </c>
      <c r="O2234" s="19" t="n">
        <v>0.5749296197166276</v>
      </c>
      <c r="P2234" s="19" t="n">
        <v>0.5791807111504701</v>
      </c>
      <c r="Q2234" s="19" t="n">
        <v>0.7924020094815851</v>
      </c>
      <c r="R2234" s="19" t="n">
        <v>0.6833579495917689</v>
      </c>
      <c r="S2234" s="19" t="n">
        <v>0.6691931892461573</v>
      </c>
      <c r="T2234" s="19" t="n">
        <v>0.6748834063822207</v>
      </c>
      <c r="U2234" s="19" t="n">
        <v>0.8358786192672473</v>
      </c>
      <c r="V2234" s="19" t="n">
        <v>0.8030491243437149</v>
      </c>
    </row>
    <row r="2235">
      <c r="B2235" s="8" t="s">
        <v>44</v>
      </c>
      <c r="C2235" s="15" t="n">
        <v>0.7600848432981484</v>
      </c>
      <c r="D2235" s="15" t="n">
        <v>0.7588021055088644</v>
      </c>
      <c r="E2235" s="15" t="n">
        <v>0.8033556142342363</v>
      </c>
      <c r="F2235" s="15" t="n">
        <v>0.6656189422452491</v>
      </c>
      <c r="G2235" s="15" t="n">
        <v>0.8477807526977942</v>
      </c>
      <c r="H2235" s="15" t="n">
        <v>0.7969636116456638</v>
      </c>
      <c r="I2235" s="15" t="n">
        <v>0.8057196309773279</v>
      </c>
      <c r="J2235" s="15" t="n">
        <v>0.7466157878447305</v>
      </c>
      <c r="K2235" s="15" t="n">
        <v>0.7352621470658256</v>
      </c>
      <c r="L2235" s="15" t="n">
        <v>0.7115368651421432</v>
      </c>
      <c r="M2235" s="15" t="n">
        <v>0.7766441447193596</v>
      </c>
      <c r="N2235" s="15" t="n">
        <v>0.7398198038893212</v>
      </c>
      <c r="O2235" s="15" t="n">
        <v>0.6630811295598866</v>
      </c>
      <c r="P2235" s="15" t="n">
        <v>0.6475171974482037</v>
      </c>
      <c r="Q2235" s="15" t="n">
        <v>0.7413186079721487</v>
      </c>
      <c r="R2235" s="15" t="n">
        <v>0.6602649116635156</v>
      </c>
      <c r="S2235" s="15" t="n">
        <v>0.6639709603452476</v>
      </c>
      <c r="T2235" s="15" t="n">
        <v>0.6219061141013523</v>
      </c>
      <c r="U2235" s="15" t="n">
        <v>0.7427163973972638</v>
      </c>
      <c r="V2235" s="15" t="n">
        <v>0.7420292020555556</v>
      </c>
    </row>
    <row r="2236">
      <c r="B2236" s="8" t="s">
        <v>45</v>
      </c>
      <c r="C2236" s="19" t="n">
        <v>0.7805621041621036</v>
      </c>
      <c r="D2236" s="19" t="n">
        <v>0.6572762200427869</v>
      </c>
      <c r="E2236" s="19" t="n">
        <v>0.7932409030089429</v>
      </c>
      <c r="F2236" s="19" t="n">
        <v>0.7099728293630202</v>
      </c>
      <c r="G2236" s="19" t="n">
        <v>0.8359645292927564</v>
      </c>
      <c r="H2236" s="19" t="n">
        <v>0.8150818242852531</v>
      </c>
      <c r="I2236" s="19" t="n">
        <v>0.8435265612916888</v>
      </c>
      <c r="J2236" s="19" t="n">
        <v>0.7488040647720641</v>
      </c>
      <c r="K2236" s="19" t="n">
        <v>0.7495292887426642</v>
      </c>
      <c r="L2236" s="19" t="n">
        <v>0.6053732080642932</v>
      </c>
      <c r="M2236" s="19" t="n">
        <v>0.6840352771746977</v>
      </c>
      <c r="N2236" s="19" t="n">
        <v>0.7385842769336379</v>
      </c>
      <c r="O2236" s="19" t="n">
        <v>0.7516088822268439</v>
      </c>
      <c r="P2236" s="19" t="n">
        <v>0.6257358188864638</v>
      </c>
      <c r="Q2236" s="19" t="n">
        <v>0.8412698868709496</v>
      </c>
      <c r="R2236" s="19" t="n">
        <v>0.8505615157944448</v>
      </c>
      <c r="S2236" s="19" t="n">
        <v>0.7977967953500184</v>
      </c>
      <c r="T2236" s="19" t="n">
        <v>0.7143429588701397</v>
      </c>
      <c r="U2236" s="19" t="n">
        <v>0.80084132214508</v>
      </c>
      <c r="V2236" s="19" t="n">
        <v>0.7918906827747298</v>
      </c>
    </row>
    <row r="2237">
      <c r="B2237" s="8" t="s">
        <v>46</v>
      </c>
      <c r="C2237" s="15" t="n">
        <v>0.7209681096517245</v>
      </c>
      <c r="D2237" s="15" t="n">
        <v>0.6735536922331109</v>
      </c>
      <c r="E2237" s="15" t="n">
        <v>0.7983025996796309</v>
      </c>
      <c r="F2237" s="15" t="n">
        <v>0.5998242373495614</v>
      </c>
      <c r="G2237" s="15" t="n">
        <v>0.8013250920301417</v>
      </c>
      <c r="H2237" s="15" t="n">
        <v>0.8336169483335747</v>
      </c>
      <c r="I2237" s="15" t="n">
        <v>0.806871519290666</v>
      </c>
      <c r="J2237" s="15" t="n">
        <v>0.6950680955120437</v>
      </c>
      <c r="K2237" s="15" t="n">
        <v>0.6949436954060999</v>
      </c>
      <c r="L2237" s="15" t="n">
        <v>0.6047458328028035</v>
      </c>
      <c r="M2237" s="15" t="n">
        <v>0.7743439824900429</v>
      </c>
      <c r="N2237" s="15" t="n">
        <v>0.7613607855284152</v>
      </c>
      <c r="O2237" s="15" t="n">
        <v>0.7002971667710296</v>
      </c>
      <c r="P2237" s="15" t="n">
        <v>0.6129814456525774</v>
      </c>
      <c r="Q2237" s="15" t="n">
        <v>0.7969949181862732</v>
      </c>
      <c r="R2237" s="15" t="n">
        <v>0.7934878889621338</v>
      </c>
      <c r="S2237" s="15" t="n">
        <v>0.8096266213966656</v>
      </c>
      <c r="T2237" s="15" t="n">
        <v>0.6691295251077379</v>
      </c>
      <c r="U2237" s="15" t="n">
        <v>0.6648170160970529</v>
      </c>
      <c r="V2237" s="15" t="n">
        <v>0.8336065684550333</v>
      </c>
    </row>
    <row r="2238">
      <c r="B2238" s="8" t="s">
        <v>47</v>
      </c>
      <c r="C2238" s="19" t="n">
        <v>0.7389843919030101</v>
      </c>
      <c r="D2238" s="19" t="n">
        <v>0.6824758453968498</v>
      </c>
      <c r="E2238" s="19" t="n">
        <v>0.819926242989526</v>
      </c>
      <c r="F2238" s="19" t="n">
        <v>0.6296011298885136</v>
      </c>
      <c r="G2238" s="19" t="n">
        <v>0.7670261892583451</v>
      </c>
      <c r="H2238" s="19" t="n">
        <v>0.7319985586055457</v>
      </c>
      <c r="I2238" s="19" t="n">
        <v>0.8109505198619156</v>
      </c>
      <c r="J2238" s="19" t="n">
        <v>0.7872166322844676</v>
      </c>
      <c r="K2238" s="19" t="n">
        <v>0.7574335917950951</v>
      </c>
      <c r="L2238" s="19" t="n">
        <v>0.5769967288004152</v>
      </c>
      <c r="M2238" s="19" t="n">
        <v>0.7579569944683205</v>
      </c>
      <c r="N2238" s="19" t="n">
        <v>0.7159072193059592</v>
      </c>
      <c r="O2238" s="19" t="n">
        <v>0.7396036931786428</v>
      </c>
      <c r="P2238" s="19" t="n">
        <v>0.5848935580115606</v>
      </c>
      <c r="Q2238" s="19" t="n">
        <v>0.8156563978783301</v>
      </c>
      <c r="R2238" s="19" t="n">
        <v>0.7976424434005128</v>
      </c>
      <c r="S2238" s="19" t="n">
        <v>0.7639296110685161</v>
      </c>
      <c r="T2238" s="19" t="n">
        <v>0.7082711370847584</v>
      </c>
      <c r="U2238" s="19" t="n">
        <v>0.7073560528490053</v>
      </c>
      <c r="V2238" s="19" t="n">
        <v>0.84173115625394</v>
      </c>
    </row>
    <row r="2239">
      <c r="B2239" s="8" t="s">
        <v>48</v>
      </c>
      <c r="C2239" s="15" t="n">
        <v>0.729380885746446</v>
      </c>
      <c r="D2239" s="15" t="n">
        <v>0.6805861966393496</v>
      </c>
      <c r="E2239" s="15" t="n">
        <v>0.8282902466792562</v>
      </c>
      <c r="F2239" s="15" t="n">
        <v>0.7188004339661441</v>
      </c>
      <c r="G2239" s="15" t="n">
        <v>0.8382392179513166</v>
      </c>
      <c r="H2239" s="15" t="n">
        <v>0.813442807724497</v>
      </c>
      <c r="I2239" s="15" t="n">
        <v>0.8025427579922698</v>
      </c>
      <c r="J2239" s="15" t="n">
        <v>0.7668750085371053</v>
      </c>
      <c r="K2239" s="15" t="n">
        <v>0.6872828761590928</v>
      </c>
      <c r="L2239" s="15" t="n">
        <v>0.6537430720688414</v>
      </c>
      <c r="M2239" s="15" t="n">
        <v>0.7638944995884401</v>
      </c>
      <c r="N2239" s="15" t="n">
        <v>0.7541966435043792</v>
      </c>
      <c r="O2239" s="15" t="n">
        <v>0.7170869382578805</v>
      </c>
      <c r="P2239" s="15" t="n">
        <v>0.6278126661168983</v>
      </c>
      <c r="Q2239" s="15" t="n">
        <v>0.8276750155315471</v>
      </c>
      <c r="R2239" s="15" t="n">
        <v>0.7518692981051324</v>
      </c>
      <c r="S2239" s="15" t="n">
        <v>0.7727867327687411</v>
      </c>
      <c r="T2239" s="15" t="n">
        <v>0.7302613437365327</v>
      </c>
      <c r="U2239" s="15" t="n">
        <v>0.7362207394781551</v>
      </c>
      <c r="V2239" s="15" t="n">
        <v>0.8565402664129579</v>
      </c>
    </row>
    <row r="2240">
      <c r="B2240" s="8" t="s">
        <v>49</v>
      </c>
      <c r="C2240" s="19" t="n">
        <v>0.7612968392267384</v>
      </c>
      <c r="D2240" s="19" t="n">
        <v>0.6655858149640577</v>
      </c>
      <c r="E2240" s="19" t="n">
        <v>0.8443182035980216</v>
      </c>
      <c r="F2240" s="19" t="n">
        <v>0.6796368486380018</v>
      </c>
      <c r="G2240" s="19" t="n">
        <v>0.7826357178893566</v>
      </c>
      <c r="H2240" s="19" t="n">
        <v>0.83285654981571</v>
      </c>
      <c r="I2240" s="19" t="n">
        <v>0.863437876489165</v>
      </c>
      <c r="J2240" s="19" t="n">
        <v>0.749164645715755</v>
      </c>
      <c r="K2240" s="19" t="n">
        <v>0.7269209355389996</v>
      </c>
      <c r="L2240" s="19" t="n">
        <v>0.6023351004385247</v>
      </c>
      <c r="M2240" s="19" t="n">
        <v>0.7021250984893402</v>
      </c>
      <c r="N2240" s="19" t="n">
        <v>0.6836840291357525</v>
      </c>
      <c r="O2240" s="19" t="n">
        <v>0.7700602662373325</v>
      </c>
      <c r="P2240" s="19" t="n">
        <v>0.6446792273377072</v>
      </c>
      <c r="Q2240" s="19" t="n">
        <v>0.845771840887233</v>
      </c>
      <c r="R2240" s="19" t="n">
        <v>0.8226623807814283</v>
      </c>
      <c r="S2240" s="19" t="n">
        <v>0.7949462571266762</v>
      </c>
      <c r="T2240" s="19" t="n">
        <v>0.6446018979811963</v>
      </c>
      <c r="U2240" s="19" t="n">
        <v>0.7727194757316104</v>
      </c>
      <c r="V2240" s="19" t="n">
        <v>0.8397105672167169</v>
      </c>
    </row>
    <row r="2241">
      <c r="B2241" s="8" t="s">
        <v>50</v>
      </c>
      <c r="C2241" s="15" t="n">
        <v>0.6999445437780321</v>
      </c>
      <c r="D2241" s="15" t="n">
        <v>0.7645945805525642</v>
      </c>
      <c r="E2241" s="15" t="n">
        <v>0.8094231673259067</v>
      </c>
      <c r="F2241" s="15" t="n">
        <v>0.6489750333004248</v>
      </c>
      <c r="G2241" s="15" t="n">
        <v>0.7603624068173628</v>
      </c>
      <c r="H2241" s="15" t="n">
        <v>0.8125176789592683</v>
      </c>
      <c r="I2241" s="15" t="n">
        <v>0.8637753183627767</v>
      </c>
      <c r="J2241" s="15" t="n">
        <v>0.6931650656078661</v>
      </c>
      <c r="K2241" s="15" t="n">
        <v>0.6964768328768697</v>
      </c>
      <c r="L2241" s="15" t="n">
        <v>0.7130719692980615</v>
      </c>
      <c r="M2241" s="15" t="n">
        <v>0.7022794215617786</v>
      </c>
      <c r="N2241" s="15" t="n">
        <v>0.728733508857798</v>
      </c>
      <c r="O2241" s="15" t="n">
        <v>0.7257659374881565</v>
      </c>
      <c r="P2241" s="15" t="n">
        <v>0.6800999130351518</v>
      </c>
      <c r="Q2241" s="15" t="n">
        <v>0.7923918223801091</v>
      </c>
      <c r="R2241" s="15" t="n">
        <v>0.8372793800577061</v>
      </c>
      <c r="S2241" s="15" t="n">
        <v>0.7696392994755095</v>
      </c>
      <c r="T2241" s="15" t="n">
        <v>0.6948623589984724</v>
      </c>
      <c r="U2241" s="15" t="n">
        <v>0.7779026358189626</v>
      </c>
      <c r="V2241" s="15" t="n">
        <v>0.7705088224111526</v>
      </c>
    </row>
    <row r="2242">
      <c r="B2242" s="8" t="s">
        <v>51</v>
      </c>
      <c r="C2242" s="19" t="n">
        <v>0.7241947072997443</v>
      </c>
      <c r="D2242" s="19" t="n">
        <v>0.7765878168379479</v>
      </c>
      <c r="E2242" s="19" t="n">
        <v>0.8050846516231932</v>
      </c>
      <c r="F2242" s="19" t="n">
        <v>0.713404833504561</v>
      </c>
      <c r="G2242" s="19" t="n">
        <v>0.8294000381176293</v>
      </c>
      <c r="H2242" s="19" t="n">
        <v>0.7495122061705518</v>
      </c>
      <c r="I2242" s="19" t="n">
        <v>0.7961005347022645</v>
      </c>
      <c r="J2242" s="19" t="n">
        <v>0.7674259255836862</v>
      </c>
      <c r="K2242" s="19" t="n">
        <v>0.7443435340294482</v>
      </c>
      <c r="L2242" s="19" t="n">
        <v>0.6893468365806104</v>
      </c>
      <c r="M2242" s="19" t="n">
        <v>0.7933399972436912</v>
      </c>
      <c r="N2242" s="19" t="n">
        <v>0.7195312480500753</v>
      </c>
      <c r="O2242" s="19" t="n">
        <v>0.6547396690108731</v>
      </c>
      <c r="P2242" s="19" t="n">
        <v>0.5724377512928497</v>
      </c>
      <c r="Q2242" s="19" t="n">
        <v>0.7760806472493572</v>
      </c>
      <c r="R2242" s="19" t="n">
        <v>0.7561800336712466</v>
      </c>
      <c r="S2242" s="19" t="n">
        <v>0.7216785190236655</v>
      </c>
      <c r="T2242" s="19" t="n">
        <v>0.7061256030892439</v>
      </c>
      <c r="U2242" s="19" t="n">
        <v>0.7573677403731426</v>
      </c>
      <c r="V2242" s="19" t="n">
        <v>0.8012852949414442</v>
      </c>
    </row>
    <row r="2243">
      <c r="B2243" s="8" t="s">
        <v>52</v>
      </c>
      <c r="C2243" s="15" t="n">
        <v>0.7817024915223207</v>
      </c>
      <c r="D2243" s="15" t="n">
        <v>0.6631781787466511</v>
      </c>
      <c r="E2243" s="15" t="n">
        <v>0.7974802450177411</v>
      </c>
      <c r="F2243" s="15" t="n">
        <v>0.6971500202220733</v>
      </c>
      <c r="G2243" s="15" t="n">
        <v>0.8306146998760844</v>
      </c>
      <c r="H2243" s="15" t="n">
        <v>0.8035442073995691</v>
      </c>
      <c r="I2243" s="15" t="n">
        <v>0.8264926393593187</v>
      </c>
      <c r="J2243" s="15" t="n">
        <v>0.7059085731268477</v>
      </c>
      <c r="K2243" s="15" t="n">
        <v>0.6565895462399852</v>
      </c>
      <c r="L2243" s="15" t="n">
        <v>0.6378735039658455</v>
      </c>
      <c r="M2243" s="15" t="n">
        <v>0.7397393842610922</v>
      </c>
      <c r="N2243" s="15" t="n">
        <v>0.7513096591255558</v>
      </c>
      <c r="O2243" s="15" t="n">
        <v>0.6238572901995831</v>
      </c>
      <c r="P2243" s="15" t="n">
        <v>0.632302769125002</v>
      </c>
      <c r="Q2243" s="15" t="n">
        <v>0.8086538032731655</v>
      </c>
      <c r="R2243" s="15" t="n">
        <v>0.7723497368983202</v>
      </c>
      <c r="S2243" s="15" t="n">
        <v>0.7584290099460623</v>
      </c>
      <c r="T2243" s="15" t="n">
        <v>0.7096471008217917</v>
      </c>
      <c r="U2243" s="15" t="n">
        <v>0.6816680545165069</v>
      </c>
      <c r="V2243" s="15" t="n">
        <v>0.8253235288707685</v>
      </c>
    </row>
    <row r="2244">
      <c r="B2244" s="8" t="s">
        <v>53</v>
      </c>
      <c r="C2244" s="19" t="n">
        <v>0.7185380255129039</v>
      </c>
      <c r="D2244" s="19" t="n">
        <v>0.6477816434402712</v>
      </c>
      <c r="E2244" s="19" t="n">
        <v>0.7904660488115446</v>
      </c>
      <c r="F2244" s="19" t="n">
        <v>0.7045330634562934</v>
      </c>
      <c r="G2244" s="19" t="n">
        <v>0.837863784316795</v>
      </c>
      <c r="H2244" s="19" t="n">
        <v>0.7999635309307163</v>
      </c>
      <c r="I2244" s="19" t="n">
        <v>0.8052046847425036</v>
      </c>
      <c r="J2244" s="19" t="n">
        <v>0.8009135153586854</v>
      </c>
      <c r="K2244" s="19" t="n">
        <v>0.7527103652631912</v>
      </c>
      <c r="L2244" s="19" t="n">
        <v>0.695732888775046</v>
      </c>
      <c r="M2244" s="19" t="n">
        <v>0.7744070811919881</v>
      </c>
      <c r="N2244" s="19" t="n">
        <v>0.7346136289889889</v>
      </c>
      <c r="O2244" s="19" t="n">
        <v>0.7257876545280146</v>
      </c>
      <c r="P2244" s="19" t="n">
        <v>0.6575511763635127</v>
      </c>
      <c r="Q2244" s="19" t="n">
        <v>0.8223907309833778</v>
      </c>
      <c r="R2244" s="19" t="n">
        <v>0.8244072025713308</v>
      </c>
      <c r="S2244" s="19" t="n">
        <v>0.8335829841987504</v>
      </c>
      <c r="T2244" s="19" t="n">
        <v>0.695545508757375</v>
      </c>
      <c r="U2244" s="19" t="n">
        <v>0.7114027409727133</v>
      </c>
      <c r="V2244" s="19" t="n">
        <v>0.8130156621580911</v>
      </c>
    </row>
    <row r="2245">
      <c r="B2245" s="8" t="s">
        <v>54</v>
      </c>
      <c r="C2245" s="15" t="n">
        <v>0.7450677316311803</v>
      </c>
      <c r="D2245" s="15" t="n">
        <v>0.7000634529083838</v>
      </c>
      <c r="E2245" s="15" t="n">
        <v>0.7810578213856342</v>
      </c>
      <c r="F2245" s="15" t="n">
        <v>0.720723550111571</v>
      </c>
      <c r="G2245" s="15" t="n">
        <v>0.8189119622180104</v>
      </c>
      <c r="H2245" s="15" t="n">
        <v>0.7968379300028947</v>
      </c>
      <c r="I2245" s="15" t="n">
        <v>0.8447288504254662</v>
      </c>
      <c r="J2245" s="15" t="n">
        <v>0.7852717657889691</v>
      </c>
      <c r="K2245" s="15" t="n">
        <v>0.7717269517008694</v>
      </c>
      <c r="L2245" s="15" t="n">
        <v>0.6957823524432006</v>
      </c>
      <c r="M2245" s="15" t="n">
        <v>0.7633428514695791</v>
      </c>
      <c r="N2245" s="15" t="n">
        <v>0.7119130204529013</v>
      </c>
      <c r="O2245" s="15" t="n">
        <v>0.7071552056649348</v>
      </c>
      <c r="P2245" s="15" t="n">
        <v>0.6083463505164044</v>
      </c>
      <c r="Q2245" s="15" t="n">
        <v>0.7792448020394793</v>
      </c>
      <c r="R2245" s="15" t="n">
        <v>0.8227969214619786</v>
      </c>
      <c r="S2245" s="15" t="n">
        <v>0.7911004556062049</v>
      </c>
      <c r="T2245" s="15" t="n">
        <v>0.6860495423851284</v>
      </c>
      <c r="U2245" s="15" t="n">
        <v>0.6959370568235937</v>
      </c>
      <c r="V2245" s="15" t="n">
        <v>0.7859946770957648</v>
      </c>
    </row>
    <row r="2246">
      <c r="B2246" s="8" t="s">
        <v>55</v>
      </c>
      <c r="C2246" s="19" t="n">
        <v>0.6704276703232325</v>
      </c>
      <c r="D2246" s="19" t="n">
        <v>0.7232674002287277</v>
      </c>
      <c r="E2246" s="19" t="n">
        <v>0.7686140570363384</v>
      </c>
      <c r="F2246" s="19" t="n">
        <v>0.6180917386187748</v>
      </c>
      <c r="G2246" s="19" t="n">
        <v>0.7289341587219357</v>
      </c>
      <c r="H2246" s="19" t="n">
        <v>0.7491572250412486</v>
      </c>
      <c r="I2246" s="19" t="n">
        <v>0.8060008285680107</v>
      </c>
      <c r="J2246" s="19" t="n">
        <v>0.5995808701699886</v>
      </c>
      <c r="K2246" s="19" t="n">
        <v>0.5781421711669911</v>
      </c>
      <c r="L2246" s="19" t="n">
        <v>0.716506646197976</v>
      </c>
      <c r="M2246" s="19" t="n">
        <v>0.7676242565215888</v>
      </c>
      <c r="N2246" s="19" t="n">
        <v>0.6360115157858256</v>
      </c>
      <c r="O2246" s="19" t="n">
        <v>0.6435510364270846</v>
      </c>
      <c r="P2246" s="19" t="n">
        <v>0.5785101028920931</v>
      </c>
      <c r="Q2246" s="19" t="n">
        <v>0.789350496165779</v>
      </c>
      <c r="R2246" s="19" t="n">
        <v>0.7334157263378585</v>
      </c>
      <c r="S2246" s="19" t="n">
        <v>0.7171788634028425</v>
      </c>
      <c r="T2246" s="19" t="n">
        <v>0.6288458911153698</v>
      </c>
      <c r="U2246" s="19" t="n">
        <v>0.6804678891830177</v>
      </c>
      <c r="V2246" s="19" t="n">
        <v>0.8241582606713791</v>
      </c>
    </row>
    <row r="2247">
      <c r="B2247" s="8" t="s">
        <v>56</v>
      </c>
      <c r="C2247" s="15" t="n">
        <v>0.7185634461455255</v>
      </c>
      <c r="D2247" s="15" t="n">
        <v>0.7497551529214362</v>
      </c>
      <c r="E2247" s="15" t="n">
        <v>0.7950583156724975</v>
      </c>
      <c r="F2247" s="15" t="n">
        <v>0.6713857007834897</v>
      </c>
      <c r="G2247" s="15" t="n">
        <v>0.8137453210131697</v>
      </c>
      <c r="H2247" s="15" t="n">
        <v>0.8099818870902261</v>
      </c>
      <c r="I2247" s="15" t="n">
        <v>0.8435435908882827</v>
      </c>
      <c r="J2247" s="15" t="n">
        <v>0.5372503722195383</v>
      </c>
      <c r="K2247" s="15" t="n">
        <v>0.5401896865723619</v>
      </c>
      <c r="L2247" s="15" t="n">
        <v>0.7379681578591994</v>
      </c>
      <c r="M2247" s="15" t="n">
        <v>0.7528594239327203</v>
      </c>
      <c r="N2247" s="15" t="n">
        <v>0.7462874937154844</v>
      </c>
      <c r="O2247" s="15" t="n">
        <v>0.7221334324139829</v>
      </c>
      <c r="P2247" s="15" t="n">
        <v>0.6940006732232455</v>
      </c>
      <c r="Q2247" s="15" t="n">
        <v>0.7990962371127223</v>
      </c>
      <c r="R2247" s="15" t="n">
        <v>0.7628781118733189</v>
      </c>
      <c r="S2247" s="15" t="n">
        <v>0.7854012676566569</v>
      </c>
      <c r="T2247" s="15" t="n">
        <v>0.6384466577217727</v>
      </c>
      <c r="U2247" s="15" t="n">
        <v>0.7642893792933086</v>
      </c>
      <c r="V2247" s="15" t="n">
        <v>0.8046569149528191</v>
      </c>
    </row>
    <row r="2248">
      <c r="B2248" s="8" t="s">
        <v>57</v>
      </c>
      <c r="C2248" s="19" t="n">
        <v>0.7048635090871915</v>
      </c>
      <c r="D2248" s="19" t="n">
        <v>0.5952436964817316</v>
      </c>
      <c r="E2248" s="19" t="n">
        <v>0.7689584009425584</v>
      </c>
      <c r="F2248" s="19" t="n">
        <v>0.6218555792066881</v>
      </c>
      <c r="G2248" s="19" t="n">
        <v>0.8127360328103774</v>
      </c>
      <c r="H2248" s="19" t="n">
        <v>0.8284973710100199</v>
      </c>
      <c r="I2248" s="19" t="n">
        <v>0.840897904542886</v>
      </c>
      <c r="J2248" s="19" t="n">
        <v>0.7662888931012569</v>
      </c>
      <c r="K2248" s="19" t="n">
        <v>0.641924932823127</v>
      </c>
      <c r="L2248" s="19" t="n">
        <v>0.6081661478073044</v>
      </c>
      <c r="M2248" s="19" t="n">
        <v>0.7534757082743718</v>
      </c>
      <c r="N2248" s="19" t="n">
        <v>0.6945024429893154</v>
      </c>
      <c r="O2248" s="19" t="n">
        <v>0.6523443252260811</v>
      </c>
      <c r="P2248" s="19" t="n">
        <v>0.5324345455515315</v>
      </c>
      <c r="Q2248" s="19" t="n">
        <v>0.7836552930814658</v>
      </c>
      <c r="R2248" s="19" t="n">
        <v>0.7588152895181693</v>
      </c>
      <c r="S2248" s="19" t="n">
        <v>0.795046348921358</v>
      </c>
      <c r="T2248" s="19" t="n">
        <v>0.6225989183756657</v>
      </c>
      <c r="U2248" s="19" t="n">
        <v>0.7140464476051184</v>
      </c>
      <c r="V2248" s="19" t="n">
        <v>0.7278326067253958</v>
      </c>
    </row>
    <row r="2249">
      <c r="B2249" s="8" t="s">
        <v>58</v>
      </c>
      <c r="C2249" s="15" t="n">
        <v>0.7201701223808408</v>
      </c>
      <c r="D2249" s="15" t="n">
        <v>0.7149705929559964</v>
      </c>
      <c r="E2249" s="15" t="n">
        <v>0.7902694568209835</v>
      </c>
      <c r="F2249" s="15" t="n">
        <v>0.6458419028229313</v>
      </c>
      <c r="G2249" s="15" t="n">
        <v>0.8230121706024243</v>
      </c>
      <c r="H2249" s="15" t="n">
        <v>0.8069860229205644</v>
      </c>
      <c r="I2249" s="15" t="n">
        <v>0.804983605350841</v>
      </c>
      <c r="J2249" s="15" t="n">
        <v>0.7489897102893551</v>
      </c>
      <c r="K2249" s="15" t="n">
        <v>0.7335539693027671</v>
      </c>
      <c r="L2249" s="15" t="n">
        <v>0.6608149965835215</v>
      </c>
      <c r="M2249" s="15" t="n">
        <v>0.7600711266230427</v>
      </c>
      <c r="N2249" s="15" t="n">
        <v>0.732660000853479</v>
      </c>
      <c r="O2249" s="15" t="n">
        <v>0.6283436415292499</v>
      </c>
      <c r="P2249" s="15" t="n">
        <v>0.6270369575695695</v>
      </c>
      <c r="Q2249" s="15" t="n">
        <v>0.8077102999224175</v>
      </c>
      <c r="R2249" s="15" t="n">
        <v>0.7816737294774062</v>
      </c>
      <c r="S2249" s="15" t="n">
        <v>0.7909475705749758</v>
      </c>
      <c r="T2249" s="15" t="n">
        <v>0.7058045617711639</v>
      </c>
      <c r="U2249" s="15" t="n">
        <v>0.6915522514268432</v>
      </c>
      <c r="V2249" s="15" t="n">
        <v>0.7872621051409588</v>
      </c>
    </row>
    <row r="2250">
      <c r="B2250" s="8" t="s">
        <v>59</v>
      </c>
      <c r="C2250" s="19" t="n">
        <v>0.6882915891081421</v>
      </c>
      <c r="D2250" s="19" t="n">
        <v>0.6867571641078191</v>
      </c>
      <c r="E2250" s="19" t="n">
        <v>0.8030942080251036</v>
      </c>
      <c r="F2250" s="19" t="n">
        <v>0.6327284741144656</v>
      </c>
      <c r="G2250" s="19" t="n">
        <v>0.8100969126202504</v>
      </c>
      <c r="H2250" s="19" t="n">
        <v>0.7929944026218544</v>
      </c>
      <c r="I2250" s="19" t="n">
        <v>0.8252318634509964</v>
      </c>
      <c r="J2250" s="19" t="n">
        <v>0.6574207338690181</v>
      </c>
      <c r="K2250" s="19" t="n">
        <v>0.6538420602367956</v>
      </c>
      <c r="L2250" s="19" t="n">
        <v>0.6434080331569072</v>
      </c>
      <c r="M2250" s="19" t="n">
        <v>0.7321240085325101</v>
      </c>
      <c r="N2250" s="19" t="n">
        <v>0.7737687620401165</v>
      </c>
      <c r="O2250" s="19" t="n">
        <v>0.6910441461502955</v>
      </c>
      <c r="P2250" s="19" t="n">
        <v>0.650991583460237</v>
      </c>
      <c r="Q2250" s="19" t="n">
        <v>0.766164550819602</v>
      </c>
      <c r="R2250" s="19" t="n">
        <v>0.806162655659506</v>
      </c>
      <c r="S2250" s="19" t="n">
        <v>0.6884223761984237</v>
      </c>
      <c r="T2250" s="19" t="n">
        <v>0.7357170719932948</v>
      </c>
      <c r="U2250" s="19" t="n">
        <v>0.7520792992136541</v>
      </c>
      <c r="V2250" s="19" t="n">
        <v>0.8251367552977162</v>
      </c>
    </row>
    <row r="2251">
      <c r="B2251" s="8" t="s">
        <v>60</v>
      </c>
      <c r="C2251" s="15" t="n">
        <v>0.6841642304172412</v>
      </c>
      <c r="D2251" s="15" t="n">
        <v>0.7623148406856816</v>
      </c>
      <c r="E2251" s="15" t="n">
        <v>0.8048030171849484</v>
      </c>
      <c r="F2251" s="15" t="n">
        <v>0.6455749723395777</v>
      </c>
      <c r="G2251" s="15" t="n">
        <v>0.7092774864740669</v>
      </c>
      <c r="H2251" s="15" t="n">
        <v>0.7435349343245115</v>
      </c>
      <c r="I2251" s="15" t="n">
        <v>0.8284803638659338</v>
      </c>
      <c r="J2251" s="15" t="n">
        <v>0.7702258906919868</v>
      </c>
      <c r="K2251" s="15" t="n">
        <v>0.818653552119713</v>
      </c>
      <c r="L2251" s="15" t="n">
        <v>0.6259590295124923</v>
      </c>
      <c r="M2251" s="15" t="n">
        <v>0.7714201007862175</v>
      </c>
      <c r="N2251" s="15" t="n">
        <v>0.7548409507416621</v>
      </c>
      <c r="O2251" s="15" t="n">
        <v>0.6885338107021334</v>
      </c>
      <c r="P2251" s="15" t="n">
        <v>0.5910562886473141</v>
      </c>
      <c r="Q2251" s="15" t="n">
        <v>0.7681997475091927</v>
      </c>
      <c r="R2251" s="15" t="n">
        <v>0.7368071553065066</v>
      </c>
      <c r="S2251" s="15" t="n">
        <v>0.707785543883675</v>
      </c>
      <c r="T2251" s="15" t="n">
        <v>0.7574429262351898</v>
      </c>
      <c r="U2251" s="15" t="n">
        <v>0.7860925564918324</v>
      </c>
      <c r="V2251" s="15" t="n">
        <v>0.8205129247413987</v>
      </c>
    </row>
    <row r="2252">
      <c r="B2252" s="8" t="s">
        <v>61</v>
      </c>
      <c r="C2252" s="19" t="n">
        <v>0.6334133976314443</v>
      </c>
      <c r="D2252" s="19" t="n">
        <v>0.7063786510083934</v>
      </c>
      <c r="E2252" s="19" t="n">
        <v>0.7253890268651091</v>
      </c>
      <c r="F2252" s="19" t="n">
        <v>0.6779446421826018</v>
      </c>
      <c r="G2252" s="19" t="n">
        <v>0.8456203113354139</v>
      </c>
      <c r="H2252" s="19" t="n">
        <v>0.8339869975507682</v>
      </c>
      <c r="I2252" s="19" t="n">
        <v>0.8553822375883272</v>
      </c>
      <c r="J2252" s="19" t="n">
        <v>0.7633322566255494</v>
      </c>
      <c r="K2252" s="19" t="n">
        <v>0.7524653518759785</v>
      </c>
      <c r="L2252" s="19" t="n">
        <v>0.6735280878485886</v>
      </c>
      <c r="M2252" s="19" t="n">
        <v>0.7038645080841185</v>
      </c>
      <c r="N2252" s="19" t="n">
        <v>0.7810264053522762</v>
      </c>
      <c r="O2252" s="19" t="n">
        <v>0.7104249271040192</v>
      </c>
      <c r="P2252" s="19" t="n">
        <v>0.5783524340533472</v>
      </c>
      <c r="Q2252" s="19" t="n">
        <v>0.7642713522981442</v>
      </c>
      <c r="R2252" s="19" t="n">
        <v>0.7984654876617309</v>
      </c>
      <c r="S2252" s="19" t="n">
        <v>0.7926562198733147</v>
      </c>
      <c r="T2252" s="19" t="n">
        <v>0.7348435529503365</v>
      </c>
      <c r="U2252" s="19" t="n">
        <v>0.7898445695388981</v>
      </c>
      <c r="V2252" s="19" t="n">
        <v>0.7914950494628351</v>
      </c>
    </row>
    <row r="2253">
      <c r="B2253" s="8" t="s">
        <v>62</v>
      </c>
      <c r="C2253" s="15" t="n">
        <v>0.6766777665902293</v>
      </c>
      <c r="D2253" s="15" t="n">
        <v>0.70611182829688</v>
      </c>
      <c r="E2253" s="15" t="n">
        <v>0.7765135021300447</v>
      </c>
      <c r="F2253" s="15" t="n">
        <v>0.7089933972403601</v>
      </c>
      <c r="G2253" s="15" t="n">
        <v>0.7588846920490592</v>
      </c>
      <c r="H2253" s="15" t="n">
        <v>0.7817522914131168</v>
      </c>
      <c r="I2253" s="15" t="n">
        <v>0.830257136442705</v>
      </c>
      <c r="J2253" s="15" t="n">
        <v>0.7432725874206477</v>
      </c>
      <c r="K2253" s="15" t="n">
        <v>0.7281561005064543</v>
      </c>
      <c r="L2253" s="15" t="n">
        <v>0.622350330683634</v>
      </c>
      <c r="M2253" s="15" t="n">
        <v>0.7216319023627188</v>
      </c>
      <c r="N2253" s="15" t="n">
        <v>0.7299123733914479</v>
      </c>
      <c r="O2253" s="15" t="n">
        <v>0.6779170772857247</v>
      </c>
      <c r="P2253" s="15" t="n">
        <v>0.6035154223981782</v>
      </c>
      <c r="Q2253" s="15" t="n">
        <v>0.7836412937989731</v>
      </c>
      <c r="R2253" s="15" t="n">
        <v>0.7759306543607639</v>
      </c>
      <c r="S2253" s="15" t="n">
        <v>0.7779400664797437</v>
      </c>
      <c r="T2253" s="15" t="n">
        <v>0.7789417149919037</v>
      </c>
      <c r="U2253" s="15" t="n">
        <v>0.7764638866049755</v>
      </c>
      <c r="V2253" s="15" t="n">
        <v>0.7722735178640259</v>
      </c>
    </row>
    <row r="2254">
      <c r="B2254" s="8" t="s">
        <v>63</v>
      </c>
      <c r="C2254" s="19" t="n">
        <v>0.6840061316434586</v>
      </c>
      <c r="D2254" s="19" t="n">
        <v>0.7206411819164243</v>
      </c>
      <c r="E2254" s="19" t="n">
        <v>0.7914301642094281</v>
      </c>
      <c r="F2254" s="19" t="n">
        <v>0.7437488999958859</v>
      </c>
      <c r="G2254" s="19" t="n">
        <v>0.8047844002992015</v>
      </c>
      <c r="H2254" s="19" t="n">
        <v>0.798547051659117</v>
      </c>
      <c r="I2254" s="19" t="n">
        <v>0.8008209053601628</v>
      </c>
      <c r="J2254" s="19" t="n">
        <v>0.8119904220428334</v>
      </c>
      <c r="K2254" s="19" t="n">
        <v>0.7731554319711654</v>
      </c>
      <c r="L2254" s="19" t="n">
        <v>0.6898415201048504</v>
      </c>
      <c r="M2254" s="19" t="n">
        <v>0.7358486561024355</v>
      </c>
      <c r="N2254" s="19" t="n">
        <v>0.7294625123244961</v>
      </c>
      <c r="O2254" s="19" t="n">
        <v>0.6701263990934057</v>
      </c>
      <c r="P2254" s="19" t="n">
        <v>0.6304010135253496</v>
      </c>
      <c r="Q2254" s="19" t="n">
        <v>0.7561702171719287</v>
      </c>
      <c r="R2254" s="19" t="n">
        <v>0.7870717480387305</v>
      </c>
      <c r="S2254" s="19" t="n">
        <v>0.7341145607338825</v>
      </c>
      <c r="T2254" s="19" t="n">
        <v>0.758446027034256</v>
      </c>
      <c r="U2254" s="19" t="n">
        <v>0.8087559132986651</v>
      </c>
      <c r="V2254" s="19" t="n">
        <v>0.8213327880516365</v>
      </c>
    </row>
    <row r="2255">
      <c r="B2255" s="8" t="s">
        <v>64</v>
      </c>
      <c r="C2255" s="15" t="n">
        <v>0.7348270248257367</v>
      </c>
      <c r="D2255" s="15" t="n">
        <v>0.6688575906614613</v>
      </c>
      <c r="E2255" s="15" t="n">
        <v>0.8228758533408569</v>
      </c>
      <c r="F2255" s="15" t="n">
        <v>0.6572587686657687</v>
      </c>
      <c r="G2255" s="15" t="n">
        <v>0.8050779474702697</v>
      </c>
      <c r="H2255" s="15" t="n">
        <v>0.8293421576498323</v>
      </c>
      <c r="I2255" s="15" t="n">
        <v>0.852007074032219</v>
      </c>
      <c r="J2255" s="15" t="n">
        <v>0.8027703433585321</v>
      </c>
      <c r="K2255" s="15" t="n">
        <v>0.7763302715786623</v>
      </c>
      <c r="L2255" s="15" t="n">
        <v>0.6597454665363697</v>
      </c>
      <c r="M2255" s="15" t="n">
        <v>0.7615792919632883</v>
      </c>
      <c r="N2255" s="15" t="n">
        <v>0.711528880169402</v>
      </c>
      <c r="O2255" s="15" t="n">
        <v>0.7363570614855608</v>
      </c>
      <c r="P2255" s="15" t="n">
        <v>0.5639576527751389</v>
      </c>
      <c r="Q2255" s="15" t="n">
        <v>0.7830368777182612</v>
      </c>
      <c r="R2255" s="15" t="n">
        <v>0.8345580439487058</v>
      </c>
      <c r="S2255" s="15" t="n">
        <v>0.8100153541619303</v>
      </c>
      <c r="T2255" s="15" t="n">
        <v>0.7351129590263175</v>
      </c>
      <c r="U2255" s="15" t="n">
        <v>0.8047845996624577</v>
      </c>
      <c r="V2255" s="15" t="n">
        <v>0.8444291323084089</v>
      </c>
    </row>
    <row r="2256">
      <c r="B2256" s="8" t="s">
        <v>65</v>
      </c>
      <c r="C2256" s="19" t="n">
        <v>0.7793464047763642</v>
      </c>
      <c r="D2256" s="19" t="n">
        <v>0.7405773570585196</v>
      </c>
      <c r="E2256" s="19" t="n">
        <v>0.7858481660816353</v>
      </c>
      <c r="F2256" s="19" t="n">
        <v>0.667460989056805</v>
      </c>
      <c r="G2256" s="19" t="n">
        <v>0.7690438380817899</v>
      </c>
      <c r="H2256" s="19" t="n">
        <v>0.8276458372901785</v>
      </c>
      <c r="I2256" s="19" t="n">
        <v>0.8267976805871858</v>
      </c>
      <c r="J2256" s="19" t="n">
        <v>0.6779418462854551</v>
      </c>
      <c r="K2256" s="19" t="n">
        <v>0.7111165832668208</v>
      </c>
      <c r="L2256" s="19" t="n">
        <v>0.6436005311043176</v>
      </c>
      <c r="M2256" s="19" t="n">
        <v>0.77227159258986</v>
      </c>
      <c r="N2256" s="19" t="n">
        <v>0.6657893819145742</v>
      </c>
      <c r="O2256" s="19" t="n">
        <v>0.6845489029148252</v>
      </c>
      <c r="P2256" s="19" t="n">
        <v>0.6494277831626871</v>
      </c>
      <c r="Q2256" s="19" t="n">
        <v>0.8021823787663804</v>
      </c>
      <c r="R2256" s="19" t="n">
        <v>0.753245923080694</v>
      </c>
      <c r="S2256" s="19" t="n">
        <v>0.7990776003392399</v>
      </c>
      <c r="T2256" s="19" t="n">
        <v>0.6411978774132439</v>
      </c>
      <c r="U2256" s="19" t="n">
        <v>0.7553994620288562</v>
      </c>
      <c r="V2256" s="19" t="n">
        <v>0.7674020933413067</v>
      </c>
    </row>
    <row r="2257">
      <c r="B2257" s="8" t="s">
        <v>66</v>
      </c>
      <c r="C2257" s="15" t="n">
        <v>0.7663211313642695</v>
      </c>
      <c r="D2257" s="15" t="n">
        <v>0.7204891768167457</v>
      </c>
      <c r="E2257" s="15" t="n">
        <v>0.8308902643345062</v>
      </c>
      <c r="F2257" s="15" t="n">
        <v>0.7088021040979241</v>
      </c>
      <c r="G2257" s="15" t="n">
        <v>0.7816641528236615</v>
      </c>
      <c r="H2257" s="15" t="n">
        <v>0.817770370779144</v>
      </c>
      <c r="I2257" s="15" t="n">
        <v>0.8396957938142185</v>
      </c>
      <c r="J2257" s="15" t="n">
        <v>0.7556290506818002</v>
      </c>
      <c r="K2257" s="15" t="n">
        <v>0.7501872723858848</v>
      </c>
      <c r="L2257" s="15" t="n">
        <v>0.7213468030276298</v>
      </c>
      <c r="M2257" s="15" t="n">
        <v>0.8039753229178986</v>
      </c>
      <c r="N2257" s="15" t="n">
        <v>0.7027159312979038</v>
      </c>
      <c r="O2257" s="15" t="n">
        <v>0.7404663878564128</v>
      </c>
      <c r="P2257" s="15" t="n">
        <v>0.6584930714034235</v>
      </c>
      <c r="Q2257" s="15" t="n">
        <v>0.7740903560956299</v>
      </c>
      <c r="R2257" s="15" t="n">
        <v>0.7136877341711148</v>
      </c>
      <c r="S2257" s="15" t="n">
        <v>0.6827834339662571</v>
      </c>
      <c r="T2257" s="15" t="n">
        <v>0.7193356794538814</v>
      </c>
      <c r="U2257" s="15" t="n">
        <v>0.6878418525545975</v>
      </c>
      <c r="V2257" s="15" t="n">
        <v>0.8263273926935986</v>
      </c>
    </row>
    <row r="2258">
      <c r="B2258" s="8" t="s">
        <v>67</v>
      </c>
      <c r="C2258" s="19" t="n">
        <v>0.6564266506345329</v>
      </c>
      <c r="D2258" s="19" t="n">
        <v>0.6431305790858752</v>
      </c>
      <c r="E2258" s="19" t="n">
        <v>0.7666022130673257</v>
      </c>
      <c r="F2258" s="19" t="n">
        <v>0.6393987540522811</v>
      </c>
      <c r="G2258" s="19" t="n">
        <v>0.7686825982980934</v>
      </c>
      <c r="H2258" s="19" t="n">
        <v>0.8292134416528671</v>
      </c>
      <c r="I2258" s="19" t="n">
        <v>0.8536061384251477</v>
      </c>
      <c r="J2258" s="19" t="n">
        <v>0.5943362939110736</v>
      </c>
      <c r="K2258" s="19" t="n">
        <v>0.5661281342494326</v>
      </c>
      <c r="L2258" s="19" t="n">
        <v>0.6211309709226122</v>
      </c>
      <c r="M2258" s="19" t="n">
        <v>0.6886668384826469</v>
      </c>
      <c r="N2258" s="19" t="n">
        <v>0.7381602389732552</v>
      </c>
      <c r="O2258" s="19" t="n">
        <v>0.6910171449444755</v>
      </c>
      <c r="P2258" s="19" t="n">
        <v>0.7326618318043352</v>
      </c>
      <c r="Q2258" s="19" t="n">
        <v>0.7764207820234199</v>
      </c>
      <c r="R2258" s="19" t="n">
        <v>0.8246692522278234</v>
      </c>
      <c r="S2258" s="19" t="n">
        <v>0.7541744739813147</v>
      </c>
      <c r="T2258" s="19" t="n">
        <v>0.6737111314129037</v>
      </c>
      <c r="U2258" s="19" t="n">
        <v>0.778395581028752</v>
      </c>
      <c r="V2258" s="19" t="n">
        <v>0.7941069162909541</v>
      </c>
    </row>
    <row r="2259">
      <c r="B2259" s="8" t="s">
        <v>68</v>
      </c>
      <c r="C2259" s="15" t="n">
        <v>0.6261142576351766</v>
      </c>
      <c r="D2259" s="15" t="n">
        <v>0.6735945687568061</v>
      </c>
      <c r="E2259" s="15" t="n">
        <v>0.8005873714865458</v>
      </c>
      <c r="F2259" s="15" t="n">
        <v>0.647065505245472</v>
      </c>
      <c r="G2259" s="15" t="n">
        <v>0.8146624466769573</v>
      </c>
      <c r="H2259" s="15" t="n">
        <v>0.7906524843575068</v>
      </c>
      <c r="I2259" s="15" t="n">
        <v>0.8574688108738426</v>
      </c>
      <c r="J2259" s="15" t="n">
        <v>0.7592725021749982</v>
      </c>
      <c r="K2259" s="15" t="n">
        <v>0.7441939796034065</v>
      </c>
      <c r="L2259" s="15" t="n">
        <v>0.6719943001583938</v>
      </c>
      <c r="M2259" s="15" t="n">
        <v>0.7395693637496068</v>
      </c>
      <c r="N2259" s="15" t="n">
        <v>0.6662647764579813</v>
      </c>
      <c r="O2259" s="15" t="n">
        <v>0.6420377373169985</v>
      </c>
      <c r="P2259" s="15" t="n">
        <v>0.6397434340631615</v>
      </c>
      <c r="Q2259" s="15" t="n">
        <v>0.8068632402561089</v>
      </c>
      <c r="R2259" s="15" t="n">
        <v>0.7570153775673565</v>
      </c>
      <c r="S2259" s="15" t="n">
        <v>0.7161753737672143</v>
      </c>
      <c r="T2259" s="15" t="n">
        <v>0.7126129030365925</v>
      </c>
      <c r="U2259" s="15" t="n">
        <v>0.814252567313558</v>
      </c>
      <c r="V2259" s="15" t="n">
        <v>0.7300045450565176</v>
      </c>
    </row>
    <row r="2260">
      <c r="B2260" s="8" t="s">
        <v>69</v>
      </c>
      <c r="C2260" s="19" t="n">
        <v>0.7193117553912943</v>
      </c>
      <c r="D2260" s="19" t="n">
        <v>0.7517916809850719</v>
      </c>
      <c r="E2260" s="19" t="n">
        <v>0.8227206599750901</v>
      </c>
      <c r="F2260" s="19" t="n">
        <v>0.6811803398197576</v>
      </c>
      <c r="G2260" s="19" t="n">
        <v>0.8432046130994713</v>
      </c>
      <c r="H2260" s="19" t="n">
        <v>0.8202555819058601</v>
      </c>
      <c r="I2260" s="19" t="n">
        <v>0.821373339608992</v>
      </c>
      <c r="J2260" s="19" t="n">
        <v>0.781785516757584</v>
      </c>
      <c r="K2260" s="19" t="n">
        <v>0.775565357813967</v>
      </c>
      <c r="L2260" s="19" t="n">
        <v>0.7072877056472432</v>
      </c>
      <c r="M2260" s="19" t="n">
        <v>0.7505266101480039</v>
      </c>
      <c r="N2260" s="19" t="n">
        <v>0.724281891792323</v>
      </c>
      <c r="O2260" s="19" t="n">
        <v>0.670401040607587</v>
      </c>
      <c r="P2260" s="19" t="n">
        <v>0.6093049000780473</v>
      </c>
      <c r="Q2260" s="19" t="n">
        <v>0.7946941500575747</v>
      </c>
      <c r="R2260" s="19" t="n">
        <v>0.7732760649644567</v>
      </c>
      <c r="S2260" s="19" t="n">
        <v>0.8013426698789035</v>
      </c>
      <c r="T2260" s="19" t="n">
        <v>0.6698502111387634</v>
      </c>
      <c r="U2260" s="19" t="n">
        <v>0.7311381875728563</v>
      </c>
      <c r="V2260" s="19" t="n">
        <v>0.8338124616136867</v>
      </c>
    </row>
    <row r="2261">
      <c r="B2261" s="8" t="s">
        <v>70</v>
      </c>
      <c r="C2261" s="15" t="n">
        <v>0.7175422034653237</v>
      </c>
      <c r="D2261" s="15" t="n">
        <v>0.7308258199807143</v>
      </c>
      <c r="E2261" s="15" t="n">
        <v>0.8120187558889659</v>
      </c>
      <c r="F2261" s="15" t="n">
        <v>0.8005428026735314</v>
      </c>
      <c r="G2261" s="15" t="n">
        <v>0.8636585532556915</v>
      </c>
      <c r="H2261" s="15" t="n">
        <v>0.8044542096487707</v>
      </c>
      <c r="I2261" s="15" t="n">
        <v>0.8477335946762494</v>
      </c>
      <c r="J2261" s="15" t="n">
        <v>0.7833261288914167</v>
      </c>
      <c r="K2261" s="15" t="n">
        <v>0.7412163336638798</v>
      </c>
      <c r="L2261" s="15" t="n">
        <v>0.7119745237683621</v>
      </c>
      <c r="M2261" s="15" t="n">
        <v>0.8000591412515007</v>
      </c>
      <c r="N2261" s="15" t="n">
        <v>0.7577544340366574</v>
      </c>
      <c r="O2261" s="15" t="n">
        <v>0.7624555021561362</v>
      </c>
      <c r="P2261" s="15" t="n">
        <v>0.6195130886015355</v>
      </c>
      <c r="Q2261" s="15" t="n">
        <v>0.8055268909671075</v>
      </c>
      <c r="R2261" s="15" t="n">
        <v>0.7713341648202323</v>
      </c>
      <c r="S2261" s="15" t="n">
        <v>0.7685767366786598</v>
      </c>
      <c r="T2261" s="15" t="n">
        <v>0.7432352319708043</v>
      </c>
      <c r="U2261" s="15" t="n">
        <v>0.8262343759045376</v>
      </c>
      <c r="V2261" s="15" t="n">
        <v>0.7555853759460204</v>
      </c>
    </row>
    <row r="2262">
      <c r="B2262" s="8" t="s">
        <v>71</v>
      </c>
      <c r="C2262" s="19" t="n">
        <v>0.6968927706847259</v>
      </c>
      <c r="D2262" s="19" t="n">
        <v>0.6400354015528013</v>
      </c>
      <c r="E2262" s="19" t="n">
        <v>0.8037465568673482</v>
      </c>
      <c r="F2262" s="19" t="n">
        <v>0.6120428717983358</v>
      </c>
      <c r="G2262" s="19" t="n">
        <v>0.815440212769214</v>
      </c>
      <c r="H2262" s="19" t="n">
        <v>0.8036805508894257</v>
      </c>
      <c r="I2262" s="19" t="n">
        <v>0.830147283674837</v>
      </c>
      <c r="J2262" s="19" t="n">
        <v>0.7154274606213814</v>
      </c>
      <c r="K2262" s="19" t="n">
        <v>0.7261649356112476</v>
      </c>
      <c r="L2262" s="19" t="n">
        <v>0.6336993394605773</v>
      </c>
      <c r="M2262" s="19" t="n">
        <v>0.720872567098939</v>
      </c>
      <c r="N2262" s="19" t="n">
        <v>0.8038326940799507</v>
      </c>
      <c r="O2262" s="19" t="n">
        <v>0.7150382841957864</v>
      </c>
      <c r="P2262" s="19" t="n">
        <v>0.6968472192187486</v>
      </c>
      <c r="Q2262" s="19" t="n">
        <v>0.8559152254543961</v>
      </c>
      <c r="R2262" s="19" t="n">
        <v>0.8480950038980949</v>
      </c>
      <c r="S2262" s="19" t="n">
        <v>0.8170552310535046</v>
      </c>
      <c r="T2262" s="19" t="n">
        <v>0.7588309790016048</v>
      </c>
      <c r="U2262" s="19" t="n">
        <v>0.7652783290079748</v>
      </c>
      <c r="V2262" s="19" t="n">
        <v>0.7875611417559654</v>
      </c>
    </row>
    <row r="2263">
      <c r="B2263" s="8" t="s">
        <v>72</v>
      </c>
      <c r="C2263" s="15" t="n">
        <v>0.6778600486950634</v>
      </c>
      <c r="D2263" s="15" t="n">
        <v>0.6864353030959482</v>
      </c>
      <c r="E2263" s="15" t="n">
        <v>0.7621706938080436</v>
      </c>
      <c r="F2263" s="15" t="n">
        <v>0.6861301829993698</v>
      </c>
      <c r="G2263" s="15" t="n">
        <v>0.8215450646740332</v>
      </c>
      <c r="H2263" s="15" t="n">
        <v>0.7971986745464837</v>
      </c>
      <c r="I2263" s="15" t="n">
        <v>0.8395595610348058</v>
      </c>
      <c r="J2263" s="15" t="n">
        <v>0.7650685020510402</v>
      </c>
      <c r="K2263" s="15" t="n">
        <v>0.6919524467469722</v>
      </c>
      <c r="L2263" s="15" t="n">
        <v>0.6770334674869114</v>
      </c>
      <c r="M2263" s="15" t="n">
        <v>0.7417358584150008</v>
      </c>
      <c r="N2263" s="15" t="n">
        <v>0.6846372678105481</v>
      </c>
      <c r="O2263" s="15" t="n">
        <v>0.7679528879525456</v>
      </c>
      <c r="P2263" s="15" t="n">
        <v>0.6258556989103414</v>
      </c>
      <c r="Q2263" s="15" t="n">
        <v>0.803467505649572</v>
      </c>
      <c r="R2263" s="15" t="n">
        <v>0.8176725337613715</v>
      </c>
      <c r="S2263" s="15" t="n">
        <v>0.7538572442094688</v>
      </c>
      <c r="T2263" s="15" t="n">
        <v>0.7309524531945386</v>
      </c>
      <c r="U2263" s="15" t="n">
        <v>0.745777374321945</v>
      </c>
      <c r="V2263" s="15" t="n">
        <v>0.8236287819802205</v>
      </c>
    </row>
    <row r="2264">
      <c r="B2264" s="8" t="s">
        <v>73</v>
      </c>
      <c r="C2264" s="19" t="n">
        <v>0.6891662849607854</v>
      </c>
      <c r="D2264" s="19" t="n">
        <v>0.6446311551949829</v>
      </c>
      <c r="E2264" s="19" t="n">
        <v>0.7968698869918868</v>
      </c>
      <c r="F2264" s="19" t="n">
        <v>0.7052222265570518</v>
      </c>
      <c r="G2264" s="19" t="n">
        <v>0.8365210916506813</v>
      </c>
      <c r="H2264" s="19" t="n">
        <v>0.8265339382891872</v>
      </c>
      <c r="I2264" s="19" t="n">
        <v>0.8683346983459037</v>
      </c>
      <c r="J2264" s="19" t="n">
        <v>0.7782564167060122</v>
      </c>
      <c r="K2264" s="19" t="n">
        <v>0.7050404250693596</v>
      </c>
      <c r="L2264" s="19" t="n">
        <v>0.6393324052936623</v>
      </c>
      <c r="M2264" s="19" t="n">
        <v>0.716029248041265</v>
      </c>
      <c r="N2264" s="19" t="n">
        <v>0.7033205239151984</v>
      </c>
      <c r="O2264" s="19" t="n">
        <v>0.7632942607551514</v>
      </c>
      <c r="P2264" s="19" t="n">
        <v>0.6755846041562038</v>
      </c>
      <c r="Q2264" s="19" t="n">
        <v>0.8067882566224591</v>
      </c>
      <c r="R2264" s="19" t="n">
        <v>0.769625515928273</v>
      </c>
      <c r="S2264" s="19" t="n">
        <v>0.7530033034729935</v>
      </c>
      <c r="T2264" s="19" t="n">
        <v>0.6380481116798639</v>
      </c>
      <c r="U2264" s="19" t="n">
        <v>0.6811049708773547</v>
      </c>
      <c r="V2264" s="19" t="n">
        <v>0.7775874916137689</v>
      </c>
    </row>
    <row r="2265">
      <c r="B2265" s="8" t="s">
        <v>74</v>
      </c>
      <c r="C2265" s="15" t="n">
        <v>0.685418809801935</v>
      </c>
      <c r="D2265" s="15" t="n">
        <v>0.6761221256724412</v>
      </c>
      <c r="E2265" s="15" t="n">
        <v>0.7637758416031836</v>
      </c>
      <c r="F2265" s="15" t="n">
        <v>0.6625563305720871</v>
      </c>
      <c r="G2265" s="15" t="n">
        <v>0.8089068384921039</v>
      </c>
      <c r="H2265" s="15" t="n">
        <v>0.7774415801088806</v>
      </c>
      <c r="I2265" s="15" t="n">
        <v>0.8397868754944027</v>
      </c>
      <c r="J2265" s="15" t="n">
        <v>0.6835860381031054</v>
      </c>
      <c r="K2265" s="15" t="n">
        <v>0.6017675324957682</v>
      </c>
      <c r="L2265" s="15" t="n">
        <v>0.6492181561814038</v>
      </c>
      <c r="M2265" s="15" t="n">
        <v>0.7032963853383627</v>
      </c>
      <c r="N2265" s="15" t="n">
        <v>0.7023945273879804</v>
      </c>
      <c r="O2265" s="15" t="n">
        <v>0.6810698399381461</v>
      </c>
      <c r="P2265" s="15" t="n">
        <v>0.6716152272627915</v>
      </c>
      <c r="Q2265" s="15" t="n">
        <v>0.7415371075747674</v>
      </c>
      <c r="R2265" s="15" t="n">
        <v>0.7104792817863659</v>
      </c>
      <c r="S2265" s="15" t="n">
        <v>0.7383541224508616</v>
      </c>
      <c r="T2265" s="15" t="n">
        <v>0.74352958111598</v>
      </c>
      <c r="U2265" s="15" t="n">
        <v>0.7382348392216825</v>
      </c>
      <c r="V2265" s="15" t="n">
        <v>0.8236654826808013</v>
      </c>
    </row>
    <row r="2266">
      <c r="B2266" s="8" t="s">
        <v>75</v>
      </c>
      <c r="C2266" s="19" t="n">
        <v>0.7676852410213661</v>
      </c>
      <c r="D2266" s="19" t="n">
        <v>0.5847884211797091</v>
      </c>
      <c r="E2266" s="19" t="n">
        <v>0.798825749871823</v>
      </c>
      <c r="F2266" s="19" t="n">
        <v>0.6600278838048826</v>
      </c>
      <c r="G2266" s="19" t="n">
        <v>0.796415229525643</v>
      </c>
      <c r="H2266" s="19" t="n">
        <v>0.795435463347607</v>
      </c>
      <c r="I2266" s="19" t="n">
        <v>0.7758599747378764</v>
      </c>
      <c r="J2266" s="19" t="n">
        <v>0.6414201466781123</v>
      </c>
      <c r="K2266" s="19" t="n">
        <v>0.6806043233340567</v>
      </c>
      <c r="L2266" s="19" t="n">
        <v>0.6186531355513273</v>
      </c>
      <c r="M2266" s="19" t="n">
        <v>0.7332355594400669</v>
      </c>
      <c r="N2266" s="19" t="n">
        <v>0.6797916331415916</v>
      </c>
      <c r="O2266" s="19" t="n">
        <v>0.6443237047258189</v>
      </c>
      <c r="P2266" s="19" t="n">
        <v>0.6113403092082883</v>
      </c>
      <c r="Q2266" s="19" t="n">
        <v>0.7713618640879891</v>
      </c>
      <c r="R2266" s="19" t="n">
        <v>0.7019167609937789</v>
      </c>
      <c r="S2266" s="19" t="n">
        <v>0.7463500562534686</v>
      </c>
      <c r="T2266" s="19" t="n">
        <v>0.7516901268269396</v>
      </c>
      <c r="U2266" s="19" t="n">
        <v>0.7796839681111662</v>
      </c>
      <c r="V2266" s="19" t="n">
        <v>0.8249814848036985</v>
      </c>
    </row>
    <row r="2267">
      <c r="B2267" s="8" t="s">
        <v>76</v>
      </c>
      <c r="C2267" s="15" t="n">
        <v>0.747169255718264</v>
      </c>
      <c r="D2267" s="15" t="n">
        <v>0.7194588762126748</v>
      </c>
      <c r="E2267" s="15" t="n">
        <v>0.810496498070651</v>
      </c>
      <c r="F2267" s="15" t="n">
        <v>0.6936750887314357</v>
      </c>
      <c r="G2267" s="15" t="n">
        <v>0.788997669371945</v>
      </c>
      <c r="H2267" s="15" t="n">
        <v>0.8155504470615598</v>
      </c>
      <c r="I2267" s="15" t="n">
        <v>0.8277034163719085</v>
      </c>
      <c r="J2267" s="15" t="n">
        <v>0.606724177055125</v>
      </c>
      <c r="K2267" s="15" t="n">
        <v>0.5802487413492471</v>
      </c>
      <c r="L2267" s="15" t="n">
        <v>0.6958932198678542</v>
      </c>
      <c r="M2267" s="15" t="n">
        <v>0.7697067437359701</v>
      </c>
      <c r="N2267" s="15" t="n">
        <v>0.7986451171205731</v>
      </c>
      <c r="O2267" s="15" t="n">
        <v>0.7290180574928652</v>
      </c>
      <c r="P2267" s="15" t="n">
        <v>0.6216630392897391</v>
      </c>
      <c r="Q2267" s="15" t="n">
        <v>0.7814057098080888</v>
      </c>
      <c r="R2267" s="15" t="n">
        <v>0.7708902247976003</v>
      </c>
      <c r="S2267" s="15" t="n">
        <v>0.7531543037458056</v>
      </c>
      <c r="T2267" s="15" t="n">
        <v>0.6934064543362369</v>
      </c>
      <c r="U2267" s="15" t="n">
        <v>0.7621005931447112</v>
      </c>
      <c r="V2267" s="15" t="n">
        <v>0.8214108042986273</v>
      </c>
    </row>
    <row r="2268">
      <c r="B2268" s="8" t="s">
        <v>77</v>
      </c>
      <c r="C2268" s="19" t="n">
        <v>0.742991499289411</v>
      </c>
      <c r="D2268" s="19" t="n">
        <v>0.7030810320697831</v>
      </c>
      <c r="E2268" s="19" t="n">
        <v>0.8638148621231754</v>
      </c>
      <c r="F2268" s="19" t="n">
        <v>0.7187120033969946</v>
      </c>
      <c r="G2268" s="19" t="n">
        <v>0.8509005514616325</v>
      </c>
      <c r="H2268" s="19" t="n">
        <v>0.8914376294024485</v>
      </c>
      <c r="I2268" s="19" t="n">
        <v>0.8470404074734692</v>
      </c>
      <c r="J2268" s="19" t="n">
        <v>0.6597301177985029</v>
      </c>
      <c r="K2268" s="19" t="n">
        <v>0.6462909457171518</v>
      </c>
      <c r="L2268" s="19" t="n">
        <v>0.6876859902847106</v>
      </c>
      <c r="M2268" s="19" t="n">
        <v>0.7316703795160483</v>
      </c>
      <c r="N2268" s="19" t="n">
        <v>0.7629779127811016</v>
      </c>
      <c r="O2268" s="19" t="n">
        <v>0.6538037590732985</v>
      </c>
      <c r="P2268" s="19" t="n">
        <v>0.6174392443889856</v>
      </c>
      <c r="Q2268" s="19" t="n">
        <v>0.7577985039266065</v>
      </c>
      <c r="R2268" s="19" t="n">
        <v>0.8165358696436654</v>
      </c>
      <c r="S2268" s="19" t="n">
        <v>0.7774422637615979</v>
      </c>
      <c r="T2268" s="19" t="n">
        <v>0.6997568325868299</v>
      </c>
      <c r="U2268" s="19" t="n">
        <v>0.7602332082520507</v>
      </c>
      <c r="V2268" s="19" t="n">
        <v>0.7349608219103831</v>
      </c>
    </row>
    <row r="2269">
      <c r="B2269" s="8" t="s">
        <v>78</v>
      </c>
      <c r="C2269" s="15" t="n">
        <v>0.733546155840241</v>
      </c>
      <c r="D2269" s="15" t="n">
        <v>0.6828943445401015</v>
      </c>
      <c r="E2269" s="15" t="n">
        <v>0.8190480576644149</v>
      </c>
      <c r="F2269" s="15" t="n">
        <v>0.7314301415841618</v>
      </c>
      <c r="G2269" s="15" t="n">
        <v>0.8236063253339745</v>
      </c>
      <c r="H2269" s="15" t="n">
        <v>0.7678898676329785</v>
      </c>
      <c r="I2269" s="15" t="n">
        <v>0.8287273626098424</v>
      </c>
      <c r="J2269" s="15" t="n">
        <v>0.7013671762968204</v>
      </c>
      <c r="K2269" s="15" t="n">
        <v>0.652772886398728</v>
      </c>
      <c r="L2269" s="15" t="n">
        <v>0.7342539283490134</v>
      </c>
      <c r="M2269" s="15" t="n">
        <v>0.7215180194883952</v>
      </c>
      <c r="N2269" s="15" t="n">
        <v>0.7432550447527164</v>
      </c>
      <c r="O2269" s="15" t="n">
        <v>0.667162824872927</v>
      </c>
      <c r="P2269" s="15" t="n">
        <v>0.7017113569085889</v>
      </c>
      <c r="Q2269" s="15" t="n">
        <v>0.7702605963646129</v>
      </c>
      <c r="R2269" s="15" t="n">
        <v>0.7836731179734623</v>
      </c>
      <c r="S2269" s="15" t="n">
        <v>0.7700567258098338</v>
      </c>
      <c r="T2269" s="15" t="n">
        <v>0.7085593193062611</v>
      </c>
      <c r="U2269" s="15" t="n">
        <v>0.6917574641452052</v>
      </c>
      <c r="V2269" s="15" t="n">
        <v>0.7630760508400324</v>
      </c>
    </row>
    <row r="2270">
      <c r="B2270" s="8" t="s">
        <v>79</v>
      </c>
      <c r="C2270" s="19" t="n">
        <v>0.7343332244497678</v>
      </c>
      <c r="D2270" s="19" t="n">
        <v>0.7190886080586835</v>
      </c>
      <c r="E2270" s="19" t="n">
        <v>0.8334591417225216</v>
      </c>
      <c r="F2270" s="19" t="n">
        <v>0.7312396575356847</v>
      </c>
      <c r="G2270" s="19" t="n">
        <v>0.8185807303580463</v>
      </c>
      <c r="H2270" s="19" t="n">
        <v>0.8039937272963558</v>
      </c>
      <c r="I2270" s="19" t="n">
        <v>0.8710038366524094</v>
      </c>
      <c r="J2270" s="19" t="n">
        <v>0.7456681793695706</v>
      </c>
      <c r="K2270" s="19" t="n">
        <v>0.811860927522699</v>
      </c>
      <c r="L2270" s="19" t="n">
        <v>0.6694249817096601</v>
      </c>
      <c r="M2270" s="19" t="n">
        <v>0.8005642235092354</v>
      </c>
      <c r="N2270" s="19" t="n">
        <v>0.7640931907504245</v>
      </c>
      <c r="O2270" s="19" t="n">
        <v>0.7851162781282385</v>
      </c>
      <c r="P2270" s="19" t="n">
        <v>0.7523101655084204</v>
      </c>
      <c r="Q2270" s="19" t="n">
        <v>0.8249199776242667</v>
      </c>
      <c r="R2270" s="19" t="n">
        <v>0.8218014716636783</v>
      </c>
      <c r="S2270" s="19" t="n">
        <v>0.7995486780785973</v>
      </c>
      <c r="T2270" s="19" t="n">
        <v>0.8033233865241166</v>
      </c>
      <c r="U2270" s="19" t="n">
        <v>0.7755094907759568</v>
      </c>
      <c r="V2270" s="19" t="n">
        <v>0.8494927947517814</v>
      </c>
    </row>
    <row r="2271">
      <c r="B2271" s="8" t="s">
        <v>80</v>
      </c>
      <c r="C2271" s="15" t="n">
        <v>0.7021588946210777</v>
      </c>
      <c r="D2271" s="15" t="n">
        <v>0.6700340004127803</v>
      </c>
      <c r="E2271" s="15" t="n">
        <v>0.7697930108909554</v>
      </c>
      <c r="F2271" s="15" t="n">
        <v>0.5664800682213839</v>
      </c>
      <c r="G2271" s="15" t="n">
        <v>0.7696363479220439</v>
      </c>
      <c r="H2271" s="15" t="n">
        <v>0.7908662708828983</v>
      </c>
      <c r="I2271" s="15" t="n">
        <v>0.8151447880973244</v>
      </c>
      <c r="J2271" s="15" t="n">
        <v>0.5765178854181061</v>
      </c>
      <c r="K2271" s="15" t="n">
        <v>0.5348449168920425</v>
      </c>
      <c r="L2271" s="15" t="n">
        <v>0.5924874196849762</v>
      </c>
      <c r="M2271" s="15" t="n">
        <v>0.6306901098773304</v>
      </c>
      <c r="N2271" s="15" t="n">
        <v>0.6325991183097548</v>
      </c>
      <c r="O2271" s="15" t="n">
        <v>0.6551861287664298</v>
      </c>
      <c r="P2271" s="15" t="n">
        <v>0.6168472903793631</v>
      </c>
      <c r="Q2271" s="15" t="n">
        <v>0.8095958550095795</v>
      </c>
      <c r="R2271" s="15" t="n">
        <v>0.6818878014105125</v>
      </c>
      <c r="S2271" s="15" t="n">
        <v>0.6807454290071056</v>
      </c>
      <c r="T2271" s="15" t="n">
        <v>0.5885956362225685</v>
      </c>
      <c r="U2271" s="15" t="n">
        <v>0.6128405882140584</v>
      </c>
      <c r="V2271" s="15" t="n">
        <v>0.7717308376022951</v>
      </c>
    </row>
    <row r="2272">
      <c r="B2272" s="8" t="s">
        <v>81</v>
      </c>
      <c r="C2272" s="19" t="n">
        <v>0.6818516544390636</v>
      </c>
      <c r="D2272" s="19" t="n">
        <v>0.7312924867395122</v>
      </c>
      <c r="E2272" s="19" t="n">
        <v>0.8362397293979716</v>
      </c>
      <c r="F2272" s="19" t="n">
        <v>0.7077110266114689</v>
      </c>
      <c r="G2272" s="19" t="n">
        <v>0.8488222600786502</v>
      </c>
      <c r="H2272" s="19" t="n">
        <v>0.822625812343258</v>
      </c>
      <c r="I2272" s="19" t="n">
        <v>0.8581947330308232</v>
      </c>
      <c r="J2272" s="19" t="n">
        <v>0.6480733875060711</v>
      </c>
      <c r="K2272" s="19" t="n">
        <v>0.6131143590090935</v>
      </c>
      <c r="L2272" s="19" t="n">
        <v>0.678492428918306</v>
      </c>
      <c r="M2272" s="19" t="n">
        <v>0.7675752575251895</v>
      </c>
      <c r="N2272" s="19" t="n">
        <v>0.7757301602363064</v>
      </c>
      <c r="O2272" s="19" t="n">
        <v>0.6661479463077853</v>
      </c>
      <c r="P2272" s="19" t="n">
        <v>0.6750254909639074</v>
      </c>
      <c r="Q2272" s="19" t="n">
        <v>0.7613559812023512</v>
      </c>
      <c r="R2272" s="19" t="n">
        <v>0.7755955407738098</v>
      </c>
      <c r="S2272" s="19" t="n">
        <v>0.731066348564506</v>
      </c>
      <c r="T2272" s="19" t="n">
        <v>0.7390025446747177</v>
      </c>
      <c r="U2272" s="19" t="n">
        <v>0.7894789140317653</v>
      </c>
      <c r="V2272" s="19" t="n">
        <v>0.78011170120481</v>
      </c>
    </row>
    <row r="2273">
      <c r="B2273" s="8" t="s">
        <v>82</v>
      </c>
      <c r="C2273" s="15" t="n">
        <v>0.6611326733625218</v>
      </c>
      <c r="D2273" s="15" t="n">
        <v>0.7371015521559864</v>
      </c>
      <c r="E2273" s="15" t="n">
        <v>0.7809361704828139</v>
      </c>
      <c r="F2273" s="15" t="n">
        <v>0.7630120070794111</v>
      </c>
      <c r="G2273" s="15" t="n">
        <v>0.8278935085282713</v>
      </c>
      <c r="H2273" s="15" t="n">
        <v>0.8317160401029028</v>
      </c>
      <c r="I2273" s="15" t="n">
        <v>0.8459458905551709</v>
      </c>
      <c r="J2273" s="15" t="n">
        <v>0.6655334918860933</v>
      </c>
      <c r="K2273" s="15" t="n">
        <v>0.7050983543854299</v>
      </c>
      <c r="L2273" s="15" t="n">
        <v>0.7389023803393685</v>
      </c>
      <c r="M2273" s="15" t="n">
        <v>0.786127840772697</v>
      </c>
      <c r="N2273" s="15" t="n">
        <v>0.7289092402876883</v>
      </c>
      <c r="O2273" s="15" t="n">
        <v>0.46916380261783935</v>
      </c>
      <c r="P2273" s="15" t="n">
        <v>0.5062176574118832</v>
      </c>
      <c r="Q2273" s="15" t="n">
        <v>0.7424950606676094</v>
      </c>
      <c r="R2273" s="15" t="n">
        <v>0.7604063412025488</v>
      </c>
      <c r="S2273" s="15" t="n">
        <v>0.6697841762419129</v>
      </c>
      <c r="T2273" s="15" t="n">
        <v>0.7423568141588591</v>
      </c>
      <c r="U2273" s="15" t="n">
        <v>0.7664011097642611</v>
      </c>
      <c r="V2273" s="15" t="n">
        <v>0.8209869080372805</v>
      </c>
    </row>
    <row r="2274">
      <c r="B2274" s="8" t="s">
        <v>83</v>
      </c>
      <c r="C2274" s="19" t="n">
        <v>0.7442614684655898</v>
      </c>
      <c r="D2274" s="19" t="n">
        <v>0.7367458279200051</v>
      </c>
      <c r="E2274" s="19" t="n">
        <v>0.8150100903142068</v>
      </c>
      <c r="F2274" s="19" t="n">
        <v>0.6551275906775371</v>
      </c>
      <c r="G2274" s="19" t="n">
        <v>0.8015570120003349</v>
      </c>
      <c r="H2274" s="19" t="n">
        <v>0.8523705909004877</v>
      </c>
      <c r="I2274" s="19" t="n">
        <v>0.8664960347993924</v>
      </c>
      <c r="J2274" s="19" t="n">
        <v>0.7584937279105144</v>
      </c>
      <c r="K2274" s="19" t="n">
        <v>0.7354478528205721</v>
      </c>
      <c r="L2274" s="19" t="n">
        <v>0.7316011719169434</v>
      </c>
      <c r="M2274" s="19" t="n">
        <v>0.7487150437987732</v>
      </c>
      <c r="N2274" s="19" t="n">
        <v>0.6591589797868155</v>
      </c>
      <c r="O2274" s="19" t="n">
        <v>0.6639955262302478</v>
      </c>
      <c r="P2274" s="19" t="n">
        <v>0.6015896630903177</v>
      </c>
      <c r="Q2274" s="19" t="n">
        <v>0.7969693198858567</v>
      </c>
      <c r="R2274" s="19" t="n">
        <v>0.6052690956510155</v>
      </c>
      <c r="S2274" s="19" t="n">
        <v>0.5707136913978889</v>
      </c>
      <c r="T2274" s="19" t="n">
        <v>0.6192452109732112</v>
      </c>
      <c r="U2274" s="19" t="n">
        <v>0.714053947630514</v>
      </c>
      <c r="V2274" s="19" t="n">
        <v>0.7714171629556075</v>
      </c>
    </row>
    <row r="2275">
      <c r="B2275" s="8" t="s">
        <v>84</v>
      </c>
      <c r="C2275" s="15" t="n">
        <v>0.714967305109187</v>
      </c>
      <c r="D2275" s="15" t="n">
        <v>0.7524265782390983</v>
      </c>
      <c r="E2275" s="15" t="n">
        <v>0.8172551900985369</v>
      </c>
      <c r="F2275" s="15" t="n">
        <v>0.6934017481588233</v>
      </c>
      <c r="G2275" s="15" t="n">
        <v>0.811404634093967</v>
      </c>
      <c r="H2275" s="15" t="n">
        <v>0.7659151328245468</v>
      </c>
      <c r="I2275" s="15" t="n">
        <v>0.7822428837647959</v>
      </c>
      <c r="J2275" s="15" t="n">
        <v>0.7262301630172492</v>
      </c>
      <c r="K2275" s="15" t="n">
        <v>0.6511625755594098</v>
      </c>
      <c r="L2275" s="15" t="n">
        <v>0.6860804230256216</v>
      </c>
      <c r="M2275" s="15" t="n">
        <v>0.7671517105252175</v>
      </c>
      <c r="N2275" s="15" t="n">
        <v>0.8038867156540835</v>
      </c>
      <c r="O2275" s="15" t="n">
        <v>0.6967776069670135</v>
      </c>
      <c r="P2275" s="15" t="n">
        <v>0.6434423966067754</v>
      </c>
      <c r="Q2275" s="15" t="n">
        <v>0.8118516380839291</v>
      </c>
      <c r="R2275" s="15" t="n">
        <v>0.7444349757055442</v>
      </c>
      <c r="S2275" s="15" t="n">
        <v>0.7500003408583642</v>
      </c>
      <c r="T2275" s="15" t="n">
        <v>0.7617827593846224</v>
      </c>
      <c r="U2275" s="15" t="n">
        <v>0.7525340979980153</v>
      </c>
      <c r="V2275" s="15" t="n">
        <v>0.8111839077869536</v>
      </c>
    </row>
    <row r="2276">
      <c r="B2276" s="8" t="s">
        <v>85</v>
      </c>
      <c r="C2276" s="19" t="n">
        <v>0.721095411311364</v>
      </c>
      <c r="D2276" s="19" t="n">
        <v>0.7312055617491084</v>
      </c>
      <c r="E2276" s="19" t="n">
        <v>0.7545730809739832</v>
      </c>
      <c r="F2276" s="19" t="n">
        <v>0.7435208469108338</v>
      </c>
      <c r="G2276" s="19" t="n">
        <v>0.8590574993900598</v>
      </c>
      <c r="H2276" s="19" t="n">
        <v>0.7846132824691887</v>
      </c>
      <c r="I2276" s="19" t="n">
        <v>0.814214702338386</v>
      </c>
      <c r="J2276" s="19" t="n">
        <v>0.7121674341987262</v>
      </c>
      <c r="K2276" s="19" t="n">
        <v>0.6839091111088579</v>
      </c>
      <c r="L2276" s="19" t="n">
        <v>0.7110063290781967</v>
      </c>
      <c r="M2276" s="19" t="n">
        <v>0.7941312690453239</v>
      </c>
      <c r="N2276" s="19" t="n">
        <v>0.763191499178956</v>
      </c>
      <c r="O2276" s="19" t="n">
        <v>0.6693121281908248</v>
      </c>
      <c r="P2276" s="19" t="n">
        <v>0.6447027427543143</v>
      </c>
      <c r="Q2276" s="19" t="n">
        <v>0.802183130829242</v>
      </c>
      <c r="R2276" s="19" t="n">
        <v>0.8163661866903031</v>
      </c>
      <c r="S2276" s="19" t="n">
        <v>0.7943507825797909</v>
      </c>
      <c r="T2276" s="19" t="n">
        <v>0.752846978572292</v>
      </c>
      <c r="U2276" s="19" t="n">
        <v>0.7285209456076405</v>
      </c>
      <c r="V2276" s="19" t="n">
        <v>0.7515117814404002</v>
      </c>
    </row>
    <row r="2277">
      <c r="B2277" s="8" t="s">
        <v>86</v>
      </c>
      <c r="C2277" s="15" t="n">
        <v>0.6554019044384057</v>
      </c>
      <c r="D2277" s="15" t="n">
        <v>0.6248122325457505</v>
      </c>
      <c r="E2277" s="15" t="n">
        <v>0.776475885501765</v>
      </c>
      <c r="F2277" s="15" t="n">
        <v>0.6578879513397686</v>
      </c>
      <c r="G2277" s="15" t="n">
        <v>0.7843524198626715</v>
      </c>
      <c r="H2277" s="15" t="n">
        <v>0.8163999287313887</v>
      </c>
      <c r="I2277" s="15" t="n">
        <v>0.8369140913670616</v>
      </c>
      <c r="J2277" s="15" t="n">
        <v>0.8156591818856858</v>
      </c>
      <c r="K2277" s="15" t="n">
        <v>0.7729384156948491</v>
      </c>
      <c r="L2277" s="15" t="n">
        <v>0.6156747168628954</v>
      </c>
      <c r="M2277" s="15" t="n">
        <v>0.6959807555710861</v>
      </c>
      <c r="N2277" s="15" t="n">
        <v>0.7342426215962021</v>
      </c>
      <c r="O2277" s="15" t="n">
        <v>0.6985020690032063</v>
      </c>
      <c r="P2277" s="15" t="n">
        <v>0.672384708308757</v>
      </c>
      <c r="Q2277" s="15" t="n">
        <v>0.8072386834014605</v>
      </c>
      <c r="R2277" s="15" t="n">
        <v>0.849663312619783</v>
      </c>
      <c r="S2277" s="15" t="n">
        <v>0.7740634277262652</v>
      </c>
      <c r="T2277" s="15" t="n">
        <v>0.7347636649286687</v>
      </c>
      <c r="U2277" s="15" t="n">
        <v>0.7418956396277205</v>
      </c>
      <c r="V2277" s="15" t="n">
        <v>0.8096774915378121</v>
      </c>
    </row>
    <row r="2278">
      <c r="B2278" s="8" t="s">
        <v>87</v>
      </c>
      <c r="C2278" s="19" t="n">
        <v>0.7121900404708279</v>
      </c>
      <c r="D2278" s="19" t="n">
        <v>0.7006815264618843</v>
      </c>
      <c r="E2278" s="19" t="n">
        <v>0.8462410975747456</v>
      </c>
      <c r="F2278" s="19" t="n">
        <v>0.6448289876676994</v>
      </c>
      <c r="G2278" s="19" t="n">
        <v>0.7623472250729366</v>
      </c>
      <c r="H2278" s="19" t="n">
        <v>0.8125764020405024</v>
      </c>
      <c r="I2278" s="19" t="n">
        <v>0.8523772896856819</v>
      </c>
      <c r="J2278" s="19" t="n">
        <v>0.6570383178690476</v>
      </c>
      <c r="K2278" s="19" t="n">
        <v>0.6942576388925571</v>
      </c>
      <c r="L2278" s="19" t="n">
        <v>0.5519215951781116</v>
      </c>
      <c r="M2278" s="19" t="n">
        <v>0.7860368708241174</v>
      </c>
      <c r="N2278" s="19" t="n">
        <v>0.7178439003410848</v>
      </c>
      <c r="O2278" s="19" t="n">
        <v>0.6708416395235071</v>
      </c>
      <c r="P2278" s="19" t="n">
        <v>0.5725156218707692</v>
      </c>
      <c r="Q2278" s="19" t="n">
        <v>0.7820115626497602</v>
      </c>
      <c r="R2278" s="19" t="n">
        <v>0.8409694277196815</v>
      </c>
      <c r="S2278" s="19" t="n">
        <v>0.8051387940540141</v>
      </c>
      <c r="T2278" s="19" t="n">
        <v>0.721114855936504</v>
      </c>
      <c r="U2278" s="19" t="n">
        <v>0.7364891221393038</v>
      </c>
      <c r="V2278" s="19" t="n">
        <v>0.7642798861256438</v>
      </c>
    </row>
    <row r="2279">
      <c r="B2279" s="8" t="s">
        <v>88</v>
      </c>
      <c r="C2279" s="15" t="n">
        <v>0.7455270715231749</v>
      </c>
      <c r="D2279" s="15" t="n">
        <v>0.6254472854852868</v>
      </c>
      <c r="E2279" s="15" t="n">
        <v>0.8130961001353445</v>
      </c>
      <c r="F2279" s="15" t="n">
        <v>0.5831947263667033</v>
      </c>
      <c r="G2279" s="15" t="n">
        <v>0.7882865441440706</v>
      </c>
      <c r="H2279" s="15" t="n">
        <v>0.8184257672119537</v>
      </c>
      <c r="I2279" s="15" t="n">
        <v>0.8506343656245446</v>
      </c>
      <c r="J2279" s="15" t="n">
        <v>0.662716633180365</v>
      </c>
      <c r="K2279" s="15" t="n">
        <v>0.6604776005239629</v>
      </c>
      <c r="L2279" s="15" t="n">
        <v>0.594560929476908</v>
      </c>
      <c r="M2279" s="15" t="n">
        <v>0.7061704619177053</v>
      </c>
      <c r="N2279" s="15" t="n">
        <v>0.6808606196855514</v>
      </c>
      <c r="O2279" s="15" t="n">
        <v>0.7242734900172257</v>
      </c>
      <c r="P2279" s="15" t="n">
        <v>0.4785700888684096</v>
      </c>
      <c r="Q2279" s="15" t="n">
        <v>0.8249652689050507</v>
      </c>
      <c r="R2279" s="15" t="n">
        <v>0.8219097403963468</v>
      </c>
      <c r="S2279" s="15" t="n">
        <v>0.7768682752834638</v>
      </c>
      <c r="T2279" s="15" t="n">
        <v>0.6746745113172634</v>
      </c>
      <c r="U2279" s="15" t="n">
        <v>0.7535225830446056</v>
      </c>
      <c r="V2279" s="15" t="n">
        <v>0.7967499689649363</v>
      </c>
    </row>
    <row r="2280">
      <c r="B2280" s="8" t="s">
        <v>89</v>
      </c>
      <c r="C2280" s="19" t="n">
        <v>0.7516347668663403</v>
      </c>
      <c r="D2280" s="19" t="n">
        <v>0.6846939344058397</v>
      </c>
      <c r="E2280" s="19" t="n">
        <v>0.8310252996740826</v>
      </c>
      <c r="F2280" s="19" t="n">
        <v>0.6355737286095953</v>
      </c>
      <c r="G2280" s="19" t="n">
        <v>0.7934712433860218</v>
      </c>
      <c r="H2280" s="19" t="n">
        <v>0.8198128340592828</v>
      </c>
      <c r="I2280" s="19" t="n">
        <v>0.8137324182719726</v>
      </c>
      <c r="J2280" s="19" t="n">
        <v>0.767615914600264</v>
      </c>
      <c r="K2280" s="19" t="n">
        <v>0.7346756535242274</v>
      </c>
      <c r="L2280" s="19" t="n">
        <v>0.6154674291778319</v>
      </c>
      <c r="M2280" s="19" t="n">
        <v>0.7341525685759387</v>
      </c>
      <c r="N2280" s="19" t="n">
        <v>0.6824018973842908</v>
      </c>
      <c r="O2280" s="19" t="n">
        <v>0.6980962724352078</v>
      </c>
      <c r="P2280" s="19" t="n">
        <v>0.6186288205989597</v>
      </c>
      <c r="Q2280" s="19" t="n">
        <v>0.8216802767632395</v>
      </c>
      <c r="R2280" s="19" t="n">
        <v>0.7544542880880696</v>
      </c>
      <c r="S2280" s="19" t="n">
        <v>0.7820785961544031</v>
      </c>
      <c r="T2280" s="19" t="n">
        <v>0.6681999715502059</v>
      </c>
      <c r="U2280" s="19" t="n">
        <v>0.7096927273905208</v>
      </c>
      <c r="V2280" s="19" t="n">
        <v>0.7444795099056344</v>
      </c>
    </row>
    <row r="2281">
      <c r="B2281" s="8" t="s">
        <v>90</v>
      </c>
      <c r="C2281" s="15" t="n">
        <v>0.6894910828532188</v>
      </c>
      <c r="D2281" s="15" t="n">
        <v>0.7176537318998726</v>
      </c>
      <c r="E2281" s="15" t="n">
        <v>0.7873267641073849</v>
      </c>
      <c r="F2281" s="15" t="n">
        <v>0.7392635369833578</v>
      </c>
      <c r="G2281" s="15" t="n">
        <v>0.8242317999517199</v>
      </c>
      <c r="H2281" s="15" t="n">
        <v>0.7787834652134648</v>
      </c>
      <c r="I2281" s="15" t="n">
        <v>0.846208558565352</v>
      </c>
      <c r="J2281" s="15" t="n">
        <v>0.6806691867928178</v>
      </c>
      <c r="K2281" s="15" t="n">
        <v>0.658137394225174</v>
      </c>
      <c r="L2281" s="15" t="n">
        <v>0.690762098300774</v>
      </c>
      <c r="M2281" s="15" t="n">
        <v>0.7620778387827317</v>
      </c>
      <c r="N2281" s="15" t="n">
        <v>0.7502354746457126</v>
      </c>
      <c r="O2281" s="15" t="n">
        <v>0.7227795306716056</v>
      </c>
      <c r="P2281" s="15" t="n">
        <v>0.6536245109197052</v>
      </c>
      <c r="Q2281" s="15" t="n">
        <v>0.760722167499326</v>
      </c>
      <c r="R2281" s="15" t="n">
        <v>0.7721645178807147</v>
      </c>
      <c r="S2281" s="15" t="n">
        <v>0.673206235205165</v>
      </c>
      <c r="T2281" s="15" t="n">
        <v>0.6794245517928759</v>
      </c>
      <c r="U2281" s="15" t="n">
        <v>0.7643620784035026</v>
      </c>
      <c r="V2281" s="15" t="n">
        <v>0.7890826924879663</v>
      </c>
    </row>
    <row r="2282">
      <c r="B2282" s="8" t="s">
        <v>91</v>
      </c>
      <c r="C2282" s="19" t="n">
        <v>0.7409724992404186</v>
      </c>
      <c r="D2282" s="19" t="n">
        <v>0.608957062565829</v>
      </c>
      <c r="E2282" s="19" t="n">
        <v>0.8050819575750272</v>
      </c>
      <c r="F2282" s="19" t="n">
        <v>0.6751074746750899</v>
      </c>
      <c r="G2282" s="19" t="n">
        <v>0.8235301236706629</v>
      </c>
      <c r="H2282" s="19" t="n">
        <v>0.822212390549335</v>
      </c>
      <c r="I2282" s="19" t="n">
        <v>0.8327990535662386</v>
      </c>
      <c r="J2282" s="19" t="n">
        <v>0.7548687675993365</v>
      </c>
      <c r="K2282" s="19" t="n">
        <v>0.761208586028653</v>
      </c>
      <c r="L2282" s="19" t="n">
        <v>0.6094536747593804</v>
      </c>
      <c r="M2282" s="19" t="n">
        <v>0.7011785485152352</v>
      </c>
      <c r="N2282" s="19" t="n">
        <v>0.7262886255900266</v>
      </c>
      <c r="O2282" s="19" t="n">
        <v>0.7055340177679185</v>
      </c>
      <c r="P2282" s="19" t="n">
        <v>0.6029707269976108</v>
      </c>
      <c r="Q2282" s="19" t="n">
        <v>0.7910231818083697</v>
      </c>
      <c r="R2282" s="19" t="n">
        <v>0.8653658591587323</v>
      </c>
      <c r="S2282" s="19" t="n">
        <v>0.8267525217185454</v>
      </c>
      <c r="T2282" s="19" t="n">
        <v>0.7315905960073196</v>
      </c>
      <c r="U2282" s="19" t="n">
        <v>0.7996310602694087</v>
      </c>
      <c r="V2282" s="19" t="n">
        <v>0.7474728134688644</v>
      </c>
    </row>
    <row r="2283">
      <c r="B2283" s="8" t="s">
        <v>92</v>
      </c>
      <c r="C2283" s="15" t="n">
        <v>0.7272633701777353</v>
      </c>
      <c r="D2283" s="15" t="n">
        <v>0.6580364705163166</v>
      </c>
      <c r="E2283" s="15" t="n">
        <v>0.8489058003891197</v>
      </c>
      <c r="F2283" s="15" t="n">
        <v>0.6989684071775654</v>
      </c>
      <c r="G2283" s="15" t="n">
        <v>0.8481394691168573</v>
      </c>
      <c r="H2283" s="15" t="n">
        <v>0.8446619301579088</v>
      </c>
      <c r="I2283" s="15" t="n">
        <v>0.8059611118077065</v>
      </c>
      <c r="J2283" s="15" t="n">
        <v>0.8335511916101965</v>
      </c>
      <c r="K2283" s="15" t="n">
        <v>0.7861119286904887</v>
      </c>
      <c r="L2283" s="15" t="n">
        <v>0.7033246993805249</v>
      </c>
      <c r="M2283" s="15" t="n">
        <v>0.8085952083858</v>
      </c>
      <c r="N2283" s="15" t="n">
        <v>0.7649784232857453</v>
      </c>
      <c r="O2283" s="15" t="n">
        <v>0.7329535707734469</v>
      </c>
      <c r="P2283" s="15" t="n">
        <v>0.6260788776018619</v>
      </c>
      <c r="Q2283" s="15" t="n">
        <v>0.8085233969723598</v>
      </c>
      <c r="R2283" s="15" t="n">
        <v>0.7829444850941777</v>
      </c>
      <c r="S2283" s="15" t="n">
        <v>0.7255047152205992</v>
      </c>
      <c r="T2283" s="15" t="n">
        <v>0.7392448578455834</v>
      </c>
      <c r="U2283" s="15" t="n">
        <v>0.7857238255434523</v>
      </c>
      <c r="V2283" s="15" t="n">
        <v>0.8390220097777679</v>
      </c>
    </row>
    <row r="2284">
      <c r="B2284" s="8" t="s">
        <v>93</v>
      </c>
      <c r="C2284" s="19" t="n">
        <v>0.749302034117494</v>
      </c>
      <c r="D2284" s="19" t="n">
        <v>0.6943247606833702</v>
      </c>
      <c r="E2284" s="19" t="n">
        <v>0.8120871847913165</v>
      </c>
      <c r="F2284" s="19" t="n">
        <v>0.6729549295929733</v>
      </c>
      <c r="G2284" s="19" t="n">
        <v>0.758550354922341</v>
      </c>
      <c r="H2284" s="19" t="n">
        <v>0.8019887031078885</v>
      </c>
      <c r="I2284" s="19" t="n">
        <v>0.8219129605089593</v>
      </c>
      <c r="J2284" s="19" t="n">
        <v>0.8005667590216093</v>
      </c>
      <c r="K2284" s="19" t="n">
        <v>0.8041941740498146</v>
      </c>
      <c r="L2284" s="19" t="n">
        <v>0.6737262259802682</v>
      </c>
      <c r="M2284" s="19" t="n">
        <v>0.7499150220192394</v>
      </c>
      <c r="N2284" s="19" t="n">
        <v>0.8087935635561164</v>
      </c>
      <c r="O2284" s="19" t="n">
        <v>0.7648889278678027</v>
      </c>
      <c r="P2284" s="19" t="n">
        <v>0.6994323800732677</v>
      </c>
      <c r="Q2284" s="19" t="n">
        <v>0.7932170744598647</v>
      </c>
      <c r="R2284" s="19" t="n">
        <v>0.7884789826695907</v>
      </c>
      <c r="S2284" s="19" t="n">
        <v>0.7712381221664636</v>
      </c>
      <c r="T2284" s="19" t="n">
        <v>0.7513606177652291</v>
      </c>
      <c r="U2284" s="19" t="n">
        <v>0.7681178631405728</v>
      </c>
      <c r="V2284" s="19" t="n">
        <v>0.7968765720610247</v>
      </c>
    </row>
    <row r="2285">
      <c r="B2285" s="8" t="s">
        <v>94</v>
      </c>
      <c r="C2285" s="15" t="n">
        <v>0.7627538385119248</v>
      </c>
      <c r="D2285" s="15" t="n">
        <v>0.7293782894132271</v>
      </c>
      <c r="E2285" s="15" t="n">
        <v>0.8058716741015133</v>
      </c>
      <c r="F2285" s="15" t="n">
        <v>0.7170793739501948</v>
      </c>
      <c r="G2285" s="15" t="n">
        <v>0.8062729453916018</v>
      </c>
      <c r="H2285" s="15" t="n">
        <v>0.8289150709782569</v>
      </c>
      <c r="I2285" s="15" t="n">
        <v>0.8261702573415429</v>
      </c>
      <c r="J2285" s="15" t="n">
        <v>0.6652137503101274</v>
      </c>
      <c r="K2285" s="15" t="n">
        <v>0.6903338477932288</v>
      </c>
      <c r="L2285" s="15" t="n">
        <v>0.7203468267094691</v>
      </c>
      <c r="M2285" s="15" t="n">
        <v>0.7838908934457662</v>
      </c>
      <c r="N2285" s="15" t="n">
        <v>0.7129088453774514</v>
      </c>
      <c r="O2285" s="15" t="n">
        <v>0.6680434642706015</v>
      </c>
      <c r="P2285" s="15" t="n">
        <v>0.5968086431524716</v>
      </c>
      <c r="Q2285" s="15" t="n">
        <v>0.770596071768804</v>
      </c>
      <c r="R2285" s="15" t="n">
        <v>0.7024926616646131</v>
      </c>
      <c r="S2285" s="15" t="n">
        <v>0.5843658497322658</v>
      </c>
      <c r="T2285" s="15" t="n">
        <v>0.6744752628808988</v>
      </c>
      <c r="U2285" s="15" t="n">
        <v>0.7010184128061501</v>
      </c>
      <c r="V2285" s="15" t="n">
        <v>0.8503103195894094</v>
      </c>
    </row>
    <row r="2286">
      <c r="B2286" s="8" t="s">
        <v>95</v>
      </c>
      <c r="C2286" s="19" t="n">
        <v>0.6903541919365943</v>
      </c>
      <c r="D2286" s="19" t="n">
        <v>0.6958588895245066</v>
      </c>
      <c r="E2286" s="19" t="n">
        <v>0.776157853610391</v>
      </c>
      <c r="F2286" s="19" t="n">
        <v>0.6776620478638608</v>
      </c>
      <c r="G2286" s="19" t="n">
        <v>0.7779195976654226</v>
      </c>
      <c r="H2286" s="19" t="n">
        <v>0.7765057944382514</v>
      </c>
      <c r="I2286" s="19" t="n">
        <v>0.8333836252693976</v>
      </c>
      <c r="J2286" s="19" t="n">
        <v>0.7516568393283483</v>
      </c>
      <c r="K2286" s="19" t="n">
        <v>0.7130183708889677</v>
      </c>
      <c r="L2286" s="19" t="n">
        <v>0.5577181318024224</v>
      </c>
      <c r="M2286" s="19" t="n">
        <v>0.6762489453105764</v>
      </c>
      <c r="N2286" s="19" t="n">
        <v>0.7335539642384025</v>
      </c>
      <c r="O2286" s="19" t="n">
        <v>0.6746885610377509</v>
      </c>
      <c r="P2286" s="19" t="n">
        <v>0.5605318238169256</v>
      </c>
      <c r="Q2286" s="19" t="n">
        <v>0.802001645467705</v>
      </c>
      <c r="R2286" s="19" t="n">
        <v>0.8194324985046143</v>
      </c>
      <c r="S2286" s="19" t="n">
        <v>0.7975255605470702</v>
      </c>
      <c r="T2286" s="19" t="n">
        <v>0.7316191309174557</v>
      </c>
      <c r="U2286" s="19" t="n">
        <v>0.740574677677136</v>
      </c>
      <c r="V2286" s="19" t="n">
        <v>0.8282140442721537</v>
      </c>
    </row>
    <row r="2287">
      <c r="B2287" s="8" t="s">
        <v>96</v>
      </c>
      <c r="C2287" s="15" t="n">
        <v>0.6542485256691767</v>
      </c>
      <c r="D2287" s="15" t="n">
        <v>0.7146834625984633</v>
      </c>
      <c r="E2287" s="15" t="n">
        <v>0.7940429319966151</v>
      </c>
      <c r="F2287" s="15" t="n">
        <v>0.7079898243041622</v>
      </c>
      <c r="G2287" s="15" t="n">
        <v>0.7424225341779802</v>
      </c>
      <c r="H2287" s="15" t="n">
        <v>0.7860529808822733</v>
      </c>
      <c r="I2287" s="15" t="n">
        <v>0.8239511827288047</v>
      </c>
      <c r="J2287" s="15" t="n">
        <v>0.6715727681376377</v>
      </c>
      <c r="K2287" s="15" t="n">
        <v>0.6808623592128014</v>
      </c>
      <c r="L2287" s="15" t="n">
        <v>0.60926913256398</v>
      </c>
      <c r="M2287" s="15" t="n">
        <v>0.7108874429902765</v>
      </c>
      <c r="N2287" s="15" t="n">
        <v>0.6863670971757114</v>
      </c>
      <c r="O2287" s="15" t="n">
        <v>0.6308789763118572</v>
      </c>
      <c r="P2287" s="15" t="n">
        <v>0.606527415026673</v>
      </c>
      <c r="Q2287" s="15" t="n">
        <v>0.804183262194217</v>
      </c>
      <c r="R2287" s="15" t="n">
        <v>0.8381714914342953</v>
      </c>
      <c r="S2287" s="15" t="n">
        <v>0.7971973757993379</v>
      </c>
      <c r="T2287" s="15" t="n">
        <v>0.6717004381325736</v>
      </c>
      <c r="U2287" s="15" t="n">
        <v>0.7348663308178227</v>
      </c>
      <c r="V2287" s="15" t="n">
        <v>0.7637528376340682</v>
      </c>
    </row>
    <row r="2288">
      <c r="B2288" s="8" t="s">
        <v>97</v>
      </c>
      <c r="C2288" s="19" t="n">
        <v>0.7428522531793534</v>
      </c>
      <c r="D2288" s="19" t="n">
        <v>0.7703900333576851</v>
      </c>
      <c r="E2288" s="19" t="n">
        <v>0.7907654894044615</v>
      </c>
      <c r="F2288" s="19" t="n">
        <v>0.6966691754055462</v>
      </c>
      <c r="G2288" s="19" t="n">
        <v>0.8466870121630057</v>
      </c>
      <c r="H2288" s="19" t="n">
        <v>0.8364624168369198</v>
      </c>
      <c r="I2288" s="19" t="n">
        <v>0.8594598340921009</v>
      </c>
      <c r="J2288" s="19" t="n">
        <v>0.6992344083803014</v>
      </c>
      <c r="K2288" s="19" t="n">
        <v>0.7239988790107057</v>
      </c>
      <c r="L2288" s="19" t="n">
        <v>0.7360984848574962</v>
      </c>
      <c r="M2288" s="19" t="n">
        <v>0.7500659491561961</v>
      </c>
      <c r="N2288" s="19" t="n">
        <v>0.7279381802161021</v>
      </c>
      <c r="O2288" s="19" t="n">
        <v>0.6742259584218672</v>
      </c>
      <c r="P2288" s="19" t="n">
        <v>0.5566071200564667</v>
      </c>
      <c r="Q2288" s="19" t="n">
        <v>0.8014155222178881</v>
      </c>
      <c r="R2288" s="19" t="n">
        <v>0.8202861845549488</v>
      </c>
      <c r="S2288" s="19" t="n">
        <v>0.8178786488139574</v>
      </c>
      <c r="T2288" s="19" t="n">
        <v>0.7562417544085845</v>
      </c>
      <c r="U2288" s="19" t="n">
        <v>0.7755481003695219</v>
      </c>
      <c r="V2288" s="19" t="n">
        <v>0.8495151465452049</v>
      </c>
    </row>
    <row r="2289">
      <c r="B2289" s="8" t="s">
        <v>98</v>
      </c>
      <c r="C2289" s="15" t="n">
        <v>0.6242002976415393</v>
      </c>
      <c r="D2289" s="15" t="n">
        <v>0.729118194551516</v>
      </c>
      <c r="E2289" s="15" t="n">
        <v>0.7962287661213784</v>
      </c>
      <c r="F2289" s="15" t="n">
        <v>0.728038522466427</v>
      </c>
      <c r="G2289" s="15" t="n">
        <v>0.8074963516349251</v>
      </c>
      <c r="H2289" s="15" t="n">
        <v>0.8039352434384562</v>
      </c>
      <c r="I2289" s="15" t="n">
        <v>0.8365284657135268</v>
      </c>
      <c r="J2289" s="15" t="n">
        <v>0.6709032699862363</v>
      </c>
      <c r="K2289" s="15" t="n">
        <v>0.6468942164858932</v>
      </c>
      <c r="L2289" s="15" t="n">
        <v>0.7294167936418753</v>
      </c>
      <c r="M2289" s="15" t="n">
        <v>0.791744292465679</v>
      </c>
      <c r="N2289" s="15" t="n">
        <v>0.7774660307266985</v>
      </c>
      <c r="O2289" s="15" t="n">
        <v>0.688079639515559</v>
      </c>
      <c r="P2289" s="15" t="n">
        <v>0.6747316176861958</v>
      </c>
      <c r="Q2289" s="15" t="n">
        <v>0.7849450792173076</v>
      </c>
      <c r="R2289" s="15" t="n">
        <v>0.8307466648392655</v>
      </c>
      <c r="S2289" s="15" t="n">
        <v>0.8239000161609299</v>
      </c>
      <c r="T2289" s="15" t="n">
        <v>0.7740649664807222</v>
      </c>
      <c r="U2289" s="15" t="n">
        <v>0.8168733520613599</v>
      </c>
      <c r="V2289" s="15" t="n">
        <v>0.8288367426474035</v>
      </c>
    </row>
    <row r="2290">
      <c r="B2290" s="8" t="s">
        <v>99</v>
      </c>
      <c r="C2290" s="19" t="n">
        <v>0.7703398981494198</v>
      </c>
      <c r="D2290" s="19" t="n">
        <v>0.6664823327931968</v>
      </c>
      <c r="E2290" s="19" t="n">
        <v>0.7797983901448571</v>
      </c>
      <c r="F2290" s="19" t="n">
        <v>0.6315592915357616</v>
      </c>
      <c r="G2290" s="19" t="n">
        <v>0.8281453918796383</v>
      </c>
      <c r="H2290" s="19" t="n">
        <v>0.7848072075989937</v>
      </c>
      <c r="I2290" s="19" t="n">
        <v>0.8199395435303019</v>
      </c>
      <c r="J2290" s="19" t="n">
        <v>0.7819698211682368</v>
      </c>
      <c r="K2290" s="19" t="n">
        <v>0.7526968258761771</v>
      </c>
      <c r="L2290" s="19" t="n">
        <v>0.7569432459442333</v>
      </c>
      <c r="M2290" s="19" t="n">
        <v>0.7520590667270896</v>
      </c>
      <c r="N2290" s="19" t="n">
        <v>0.7614669856066276</v>
      </c>
      <c r="O2290" s="19" t="n">
        <v>0.7362702161964805</v>
      </c>
      <c r="P2290" s="19" t="n">
        <v>0.6834641343482692</v>
      </c>
      <c r="Q2290" s="19" t="n">
        <v>0.8426506323013259</v>
      </c>
      <c r="R2290" s="19" t="n">
        <v>0.8371257928653134</v>
      </c>
      <c r="S2290" s="19" t="n">
        <v>0.7605906327042521</v>
      </c>
      <c r="T2290" s="19" t="n">
        <v>0.7442619948780623</v>
      </c>
      <c r="U2290" s="19" t="n">
        <v>0.7664204762348762</v>
      </c>
      <c r="V2290" s="19" t="n">
        <v>0.8442670969487539</v>
      </c>
    </row>
    <row r="2291">
      <c r="B2291" s="8" t="s">
        <v>100</v>
      </c>
      <c r="C2291" s="15" t="n">
        <v>0.7479232354596946</v>
      </c>
      <c r="D2291" s="15" t="n">
        <v>0.7264991655780497</v>
      </c>
      <c r="E2291" s="15" t="n">
        <v>0.868905411771217</v>
      </c>
      <c r="F2291" s="15" t="n">
        <v>0.7210322774395291</v>
      </c>
      <c r="G2291" s="15" t="n">
        <v>0.8128731529046714</v>
      </c>
      <c r="H2291" s="15" t="n">
        <v>0.8336986061148605</v>
      </c>
      <c r="I2291" s="15" t="n">
        <v>0.8544006448311785</v>
      </c>
      <c r="J2291" s="15" t="n">
        <v>0.6214115525374742</v>
      </c>
      <c r="K2291" s="15" t="n">
        <v>0.6180803871540501</v>
      </c>
      <c r="L2291" s="15" t="n">
        <v>0.6956008629922188</v>
      </c>
      <c r="M2291" s="15" t="n">
        <v>0.7451243754928163</v>
      </c>
      <c r="N2291" s="15" t="n">
        <v>0.6959658103392146</v>
      </c>
      <c r="O2291" s="15" t="n">
        <v>0.6600373717749775</v>
      </c>
      <c r="P2291" s="15" t="n">
        <v>0.6402291846591488</v>
      </c>
      <c r="Q2291" s="15" t="n">
        <v>0.8050567701187038</v>
      </c>
      <c r="R2291" s="15" t="n">
        <v>0.8581114401698868</v>
      </c>
      <c r="S2291" s="15" t="n">
        <v>0.8249291010665638</v>
      </c>
      <c r="T2291" s="15" t="n">
        <v>0.6447630336023827</v>
      </c>
      <c r="U2291" s="15" t="n">
        <v>0.8283088214714466</v>
      </c>
      <c r="V2291" s="15" t="n">
        <v>0.7865790129073652</v>
      </c>
    </row>
    <row r="2292">
      <c r="B2292" s="8" t="s">
        <v>101</v>
      </c>
      <c r="C2292" s="19" t="n">
        <v>0.7639190009854687</v>
      </c>
      <c r="D2292" s="19" t="n">
        <v>0.6930731623839919</v>
      </c>
      <c r="E2292" s="19" t="n">
        <v>0.8490798789267955</v>
      </c>
      <c r="F2292" s="19" t="n">
        <v>0.6899316275751769</v>
      </c>
      <c r="G2292" s="19" t="n">
        <v>0.8295879547097259</v>
      </c>
      <c r="H2292" s="19" t="n">
        <v>0.8487006887000835</v>
      </c>
      <c r="I2292" s="19" t="n">
        <v>0.8427900306611384</v>
      </c>
      <c r="J2292" s="19" t="n">
        <v>0.7350648820362928</v>
      </c>
      <c r="K2292" s="19" t="n">
        <v>0.6993637227214419</v>
      </c>
      <c r="L2292" s="19" t="n">
        <v>0.7054053526488727</v>
      </c>
      <c r="M2292" s="19" t="n">
        <v>0.7743562047833765</v>
      </c>
      <c r="N2292" s="19" t="n">
        <v>0.7274176525749259</v>
      </c>
      <c r="O2292" s="19" t="n">
        <v>0.7499126175928278</v>
      </c>
      <c r="P2292" s="19" t="n">
        <v>0.6266540215900342</v>
      </c>
      <c r="Q2292" s="19" t="n">
        <v>0.8347836532071778</v>
      </c>
      <c r="R2292" s="19" t="n">
        <v>0.8473543936122254</v>
      </c>
      <c r="S2292" s="19" t="n">
        <v>0.79217813772593</v>
      </c>
      <c r="T2292" s="19" t="n">
        <v>0.6797371786449664</v>
      </c>
      <c r="U2292" s="19" t="n">
        <v>0.7818570749272343</v>
      </c>
      <c r="V2292" s="19" t="n">
        <v>0.7842590873923981</v>
      </c>
    </row>
    <row r="2293">
      <c r="B2293" s="8" t="s">
        <v>102</v>
      </c>
      <c r="C2293" s="15" t="n">
        <v>0.7127033324437166</v>
      </c>
      <c r="D2293" s="15" t="n">
        <v>0.5743316648008924</v>
      </c>
      <c r="E2293" s="15" t="n">
        <v>0.8016810660233354</v>
      </c>
      <c r="F2293" s="15" t="n">
        <v>0.6329174400898436</v>
      </c>
      <c r="G2293" s="15" t="n">
        <v>0.8174244426423699</v>
      </c>
      <c r="H2293" s="15" t="n">
        <v>0.8137403013704562</v>
      </c>
      <c r="I2293" s="15" t="n">
        <v>0.8315533760684543</v>
      </c>
      <c r="J2293" s="15" t="n">
        <v>0.8372519663088425</v>
      </c>
      <c r="K2293" s="15" t="n">
        <v>0.7770917634568152</v>
      </c>
      <c r="L2293" s="15" t="n">
        <v>0.6608800404455766</v>
      </c>
      <c r="M2293" s="15" t="n">
        <v>0.7602340703898861</v>
      </c>
      <c r="N2293" s="15" t="n">
        <v>0.7053869573007969</v>
      </c>
      <c r="O2293" s="15" t="n">
        <v>0.7441664547932408</v>
      </c>
      <c r="P2293" s="15" t="n">
        <v>0.7011019822117841</v>
      </c>
      <c r="Q2293" s="15" t="n">
        <v>0.8139580755430292</v>
      </c>
      <c r="R2293" s="15" t="n">
        <v>0.7466305659487926</v>
      </c>
      <c r="S2293" s="15" t="n">
        <v>0.7376274216795207</v>
      </c>
      <c r="T2293" s="15" t="n">
        <v>0.705094321250837</v>
      </c>
      <c r="U2293" s="15" t="n">
        <v>0.7510689019583169</v>
      </c>
      <c r="V2293" s="15" t="n">
        <v>0.7624503386737423</v>
      </c>
    </row>
    <row r="2294">
      <c r="B2294" s="8" t="s">
        <v>103</v>
      </c>
      <c r="C2294" s="19" t="n">
        <v>0.7320961494574322</v>
      </c>
      <c r="D2294" s="19" t="n">
        <v>0.7348188941372283</v>
      </c>
      <c r="E2294" s="19" t="n">
        <v>0.8339191129402738</v>
      </c>
      <c r="F2294" s="19" t="n">
        <v>0.6969388853862666</v>
      </c>
      <c r="G2294" s="19" t="n">
        <v>0.8281114322104585</v>
      </c>
      <c r="H2294" s="19" t="n">
        <v>0.8546444561308429</v>
      </c>
      <c r="I2294" s="19" t="n">
        <v>0.8782947682720825</v>
      </c>
      <c r="J2294" s="19" t="n">
        <v>0.7974022986550376</v>
      </c>
      <c r="K2294" s="19" t="n">
        <v>0.7748910321153639</v>
      </c>
      <c r="L2294" s="19" t="n">
        <v>0.7446386573438848</v>
      </c>
      <c r="M2294" s="19" t="n">
        <v>0.737726828286235</v>
      </c>
      <c r="N2294" s="19" t="n">
        <v>0.7364963898693774</v>
      </c>
      <c r="O2294" s="19" t="n">
        <v>0.7628974217171467</v>
      </c>
      <c r="P2294" s="19" t="n">
        <v>0.7147444797960675</v>
      </c>
      <c r="Q2294" s="19" t="n">
        <v>0.7699234882716072</v>
      </c>
      <c r="R2294" s="19" t="n">
        <v>0.7705466955406075</v>
      </c>
      <c r="S2294" s="19" t="n">
        <v>0.758421449477684</v>
      </c>
      <c r="T2294" s="19" t="n">
        <v>0.7014200663099514</v>
      </c>
      <c r="U2294" s="19" t="n">
        <v>0.7484580503074068</v>
      </c>
      <c r="V2294" s="19" t="n">
        <v>0.8590286588192249</v>
      </c>
    </row>
    <row r="2295">
      <c r="B2295" s="8" t="s">
        <v>104</v>
      </c>
      <c r="C2295" s="15" t="n">
        <v>0.7388721270229233</v>
      </c>
      <c r="D2295" s="15" t="n">
        <v>0.6795504558386003</v>
      </c>
      <c r="E2295" s="15" t="n">
        <v>0.8320140031116499</v>
      </c>
      <c r="F2295" s="15" t="n">
        <v>0.6640569608445321</v>
      </c>
      <c r="G2295" s="15" t="n">
        <v>0.8093518256140001</v>
      </c>
      <c r="H2295" s="15" t="n">
        <v>0.8227299733681113</v>
      </c>
      <c r="I2295" s="15" t="n">
        <v>0.8289962601007413</v>
      </c>
      <c r="J2295" s="15" t="n">
        <v>0.7058614121002517</v>
      </c>
      <c r="K2295" s="15" t="n">
        <v>0.6756907201529962</v>
      </c>
      <c r="L2295" s="15" t="n">
        <v>0.6738875893699632</v>
      </c>
      <c r="M2295" s="15" t="n">
        <v>0.7495638651511922</v>
      </c>
      <c r="N2295" s="15" t="n">
        <v>0.7508635083213558</v>
      </c>
      <c r="O2295" s="15" t="n">
        <v>0.7366540214040362</v>
      </c>
      <c r="P2295" s="15" t="n">
        <v>0.6994238097752806</v>
      </c>
      <c r="Q2295" s="15" t="n">
        <v>0.8160419696851925</v>
      </c>
      <c r="R2295" s="15" t="n">
        <v>0.8771764444042879</v>
      </c>
      <c r="S2295" s="15" t="n">
        <v>0.8620478707315996</v>
      </c>
      <c r="T2295" s="15" t="n">
        <v>0.7142938539006315</v>
      </c>
      <c r="U2295" s="15" t="n">
        <v>0.7945177466588327</v>
      </c>
      <c r="V2295" s="15" t="n">
        <v>0.8200001447328105</v>
      </c>
    </row>
    <row r="2296">
      <c r="B2296" s="8" t="s">
        <v>105</v>
      </c>
      <c r="C2296" s="19" t="n">
        <v>0.7223418531430416</v>
      </c>
      <c r="D2296" s="19" t="n">
        <v>0.781244850520849</v>
      </c>
      <c r="E2296" s="19" t="n">
        <v>0.8471078926805491</v>
      </c>
      <c r="F2296" s="19" t="n">
        <v>0.6495058325561586</v>
      </c>
      <c r="G2296" s="19" t="n">
        <v>0.8172224237253318</v>
      </c>
      <c r="H2296" s="19" t="n">
        <v>0.8171068984784216</v>
      </c>
      <c r="I2296" s="19" t="n">
        <v>0.8348497139773711</v>
      </c>
      <c r="J2296" s="19" t="n">
        <v>0.7321944280330558</v>
      </c>
      <c r="K2296" s="19" t="n">
        <v>0.7019755050760141</v>
      </c>
      <c r="L2296" s="19" t="n">
        <v>0.808454753284251</v>
      </c>
      <c r="M2296" s="19" t="n">
        <v>0.7894466016190166</v>
      </c>
      <c r="N2296" s="19" t="n">
        <v>0.7790006135076027</v>
      </c>
      <c r="O2296" s="19" t="n">
        <v>0.6919286716693379</v>
      </c>
      <c r="P2296" s="19" t="n">
        <v>0.7326249459362767</v>
      </c>
      <c r="Q2296" s="19" t="n">
        <v>0.8033396543952261</v>
      </c>
      <c r="R2296" s="19" t="n">
        <v>0.7777255751799214</v>
      </c>
      <c r="S2296" s="19" t="n">
        <v>0.7329170359565995</v>
      </c>
      <c r="T2296" s="19" t="n">
        <v>0.6785281955670014</v>
      </c>
      <c r="U2296" s="19" t="n">
        <v>0.7363024002866988</v>
      </c>
      <c r="V2296" s="19" t="n">
        <v>0.769305585551086</v>
      </c>
    </row>
    <row r="2297">
      <c r="B2297" s="8" t="s">
        <v>106</v>
      </c>
      <c r="C2297" s="15" t="n">
        <v>0.779806514854119</v>
      </c>
      <c r="D2297" s="15" t="n">
        <v>0.6765423679434103</v>
      </c>
      <c r="E2297" s="15" t="n">
        <v>0.8468904699341143</v>
      </c>
      <c r="F2297" s="15" t="n">
        <v>0.611585548867151</v>
      </c>
      <c r="G2297" s="15" t="n">
        <v>0.8243379222385284</v>
      </c>
      <c r="H2297" s="15" t="n">
        <v>0.785799243121067</v>
      </c>
      <c r="I2297" s="15" t="n">
        <v>0.7811241032178786</v>
      </c>
      <c r="J2297" s="15" t="n">
        <v>0.6444728082699095</v>
      </c>
      <c r="K2297" s="15" t="n">
        <v>0.6132781366324898</v>
      </c>
      <c r="L2297" s="15" t="n">
        <v>0.619951962356863</v>
      </c>
      <c r="M2297" s="15" t="n">
        <v>0.7681577970063824</v>
      </c>
      <c r="N2297" s="15" t="n">
        <v>0.718551866806117</v>
      </c>
      <c r="O2297" s="15" t="n">
        <v>0.710281286353173</v>
      </c>
      <c r="P2297" s="15" t="n">
        <v>0.5663917239094552</v>
      </c>
      <c r="Q2297" s="15" t="n">
        <v>0.8321568176533614</v>
      </c>
      <c r="R2297" s="15" t="n">
        <v>0.7415763426870281</v>
      </c>
      <c r="S2297" s="15" t="n">
        <v>0.7830640229413702</v>
      </c>
      <c r="T2297" s="15" t="n">
        <v>0.6361728885936598</v>
      </c>
      <c r="U2297" s="15" t="n">
        <v>0.7015726403386633</v>
      </c>
      <c r="V2297" s="15" t="n">
        <v>0.7927329335838629</v>
      </c>
    </row>
    <row r="2298">
      <c r="B2298" s="8" t="s">
        <v>107</v>
      </c>
      <c r="C2298" s="19" t="n">
        <v>0.657592266177486</v>
      </c>
      <c r="D2298" s="19" t="n">
        <v>0.646038722505254</v>
      </c>
      <c r="E2298" s="19" t="n">
        <v>0.7732028516726406</v>
      </c>
      <c r="F2298" s="19" t="n">
        <v>0.6931971368005351</v>
      </c>
      <c r="G2298" s="19" t="n">
        <v>0.8174751319521069</v>
      </c>
      <c r="H2298" s="19" t="n">
        <v>0.8258904762517016</v>
      </c>
      <c r="I2298" s="19" t="n">
        <v>0.8619146039465589</v>
      </c>
      <c r="J2298" s="19" t="n">
        <v>0.8174411510413606</v>
      </c>
      <c r="K2298" s="19" t="n">
        <v>0.7924005036727526</v>
      </c>
      <c r="L2298" s="19" t="n">
        <v>0.576102086604223</v>
      </c>
      <c r="M2298" s="19" t="n">
        <v>0.7607813172502947</v>
      </c>
      <c r="N2298" s="19" t="n">
        <v>0.7709831289207015</v>
      </c>
      <c r="O2298" s="19" t="n">
        <v>0.7803620178277899</v>
      </c>
      <c r="P2298" s="19" t="n">
        <v>0.6911180544482008</v>
      </c>
      <c r="Q2298" s="19" t="n">
        <v>0.835299108145097</v>
      </c>
      <c r="R2298" s="19" t="n">
        <v>0.8201344003101377</v>
      </c>
      <c r="S2298" s="19" t="n">
        <v>0.7977587786711059</v>
      </c>
      <c r="T2298" s="19" t="n">
        <v>0.8135490083619542</v>
      </c>
      <c r="U2298" s="19" t="n">
        <v>0.760915440509493</v>
      </c>
      <c r="V2298" s="19" t="n">
        <v>0.8104830191533113</v>
      </c>
    </row>
    <row r="2299">
      <c r="B2299" s="8" t="s">
        <v>108</v>
      </c>
      <c r="C2299" s="15" t="n">
        <v>0.7336189814318174</v>
      </c>
      <c r="D2299" s="15" t="n">
        <v>0.6611825253768265</v>
      </c>
      <c r="E2299" s="15" t="n">
        <v>0.8400727056679598</v>
      </c>
      <c r="F2299" s="15" t="n">
        <v>0.7377499938363672</v>
      </c>
      <c r="G2299" s="15" t="n">
        <v>0.8502071913958084</v>
      </c>
      <c r="H2299" s="15" t="n">
        <v>0.8574999696207056</v>
      </c>
      <c r="I2299" s="15" t="n">
        <v>0.8400078211750899</v>
      </c>
      <c r="J2299" s="15" t="n">
        <v>0.7046632824880669</v>
      </c>
      <c r="K2299" s="15" t="n">
        <v>0.6853551767495416</v>
      </c>
      <c r="L2299" s="15" t="n">
        <v>0.6026834767893523</v>
      </c>
      <c r="M2299" s="15" t="n">
        <v>0.7407740468053812</v>
      </c>
      <c r="N2299" s="15" t="n">
        <v>0.6959922059426792</v>
      </c>
      <c r="O2299" s="15" t="n">
        <v>0.7490435057495441</v>
      </c>
      <c r="P2299" s="15" t="n">
        <v>0.6216430399033409</v>
      </c>
      <c r="Q2299" s="15" t="n">
        <v>0.7805679854937104</v>
      </c>
      <c r="R2299" s="15" t="n">
        <v>0.8130233776589498</v>
      </c>
      <c r="S2299" s="15" t="n">
        <v>0.8194571250232975</v>
      </c>
      <c r="T2299" s="15" t="n">
        <v>0.7663100350693437</v>
      </c>
      <c r="U2299" s="15" t="n">
        <v>0.7625198997107991</v>
      </c>
      <c r="V2299" s="15" t="n">
        <v>0.8089481172166502</v>
      </c>
    </row>
    <row r="2300">
      <c r="B2300" s="8" t="s">
        <v>109</v>
      </c>
      <c r="C2300" s="19" t="n">
        <v>0.7172634205428308</v>
      </c>
      <c r="D2300" s="19" t="n">
        <v>0.5689995665464882</v>
      </c>
      <c r="E2300" s="19" t="n">
        <v>0.8081185976058024</v>
      </c>
      <c r="F2300" s="19" t="n">
        <v>0.4993141919248059</v>
      </c>
      <c r="G2300" s="19" t="n">
        <v>0.7396328362928495</v>
      </c>
      <c r="H2300" s="19" t="n">
        <v>0.8248633229556379</v>
      </c>
      <c r="I2300" s="19" t="n">
        <v>0.8031559721328166</v>
      </c>
      <c r="J2300" s="19" t="n">
        <v>0.7858070077874096</v>
      </c>
      <c r="K2300" s="19" t="n">
        <v>0.7695645857600942</v>
      </c>
      <c r="L2300" s="19" t="n">
        <v>0.6432836707422027</v>
      </c>
      <c r="M2300" s="19" t="n">
        <v>0.7368186969189604</v>
      </c>
      <c r="N2300" s="19" t="n">
        <v>0.742860889982752</v>
      </c>
      <c r="O2300" s="19" t="n">
        <v>0.7421193002268314</v>
      </c>
      <c r="P2300" s="19" t="n">
        <v>0.5925330564234643</v>
      </c>
      <c r="Q2300" s="19" t="n">
        <v>0.862421519012741</v>
      </c>
      <c r="R2300" s="19" t="n">
        <v>0.8223657359806521</v>
      </c>
      <c r="S2300" s="19" t="n">
        <v>0.8114270752866244</v>
      </c>
      <c r="T2300" s="19" t="n">
        <v>0.7479992745987833</v>
      </c>
      <c r="U2300" s="19" t="n">
        <v>0.6451610151675693</v>
      </c>
      <c r="V2300" s="19" t="n">
        <v>0.8338094012440486</v>
      </c>
    </row>
    <row r="2301">
      <c r="B2301" s="8" t="s">
        <v>110</v>
      </c>
      <c r="C2301" s="15" t="n">
        <v>0.8105683653901372</v>
      </c>
      <c r="D2301" s="15" t="n">
        <v>0.681693960527369</v>
      </c>
      <c r="E2301" s="15" t="n">
        <v>0.8155148711105892</v>
      </c>
      <c r="F2301" s="15" t="n">
        <v>0.7192899727999043</v>
      </c>
      <c r="G2301" s="15" t="n">
        <v>0.7775313423255156</v>
      </c>
      <c r="H2301" s="15" t="n">
        <v>0.7988515206021053</v>
      </c>
      <c r="I2301" s="15" t="n">
        <v>0.8546764676374022</v>
      </c>
      <c r="J2301" s="15" t="n">
        <v>0.7939036405671349</v>
      </c>
      <c r="K2301" s="15" t="n">
        <v>0.7984112232052574</v>
      </c>
      <c r="L2301" s="15" t="n">
        <v>0.6509665723077684</v>
      </c>
      <c r="M2301" s="15" t="n">
        <v>0.7916886412790597</v>
      </c>
      <c r="N2301" s="15" t="n">
        <v>0.7384206002279384</v>
      </c>
      <c r="O2301" s="15" t="n">
        <v>0.7387341953657925</v>
      </c>
      <c r="P2301" s="15" t="n">
        <v>0.6131989051423795</v>
      </c>
      <c r="Q2301" s="15" t="n">
        <v>0.8249036929921874</v>
      </c>
      <c r="R2301" s="15" t="n">
        <v>0.8443838650000128</v>
      </c>
      <c r="S2301" s="15" t="n">
        <v>0.8153594379377404</v>
      </c>
      <c r="T2301" s="15" t="n">
        <v>0.7202576871065111</v>
      </c>
      <c r="U2301" s="15" t="n">
        <v>0.7914224026093977</v>
      </c>
      <c r="V2301" s="15" t="n">
        <v>0.8327758704770588</v>
      </c>
    </row>
    <row r="2302">
      <c r="B2302" s="8" t="s">
        <v>111</v>
      </c>
      <c r="C2302" s="19" t="n">
        <v>0.7500031486424884</v>
      </c>
      <c r="D2302" s="19" t="n">
        <v>0.7256324922171415</v>
      </c>
      <c r="E2302" s="19" t="n">
        <v>0.8045414527394046</v>
      </c>
      <c r="F2302" s="19" t="n">
        <v>0.7516118686872852</v>
      </c>
      <c r="G2302" s="19" t="n">
        <v>0.8118121934700221</v>
      </c>
      <c r="H2302" s="19" t="n">
        <v>0.7995009655501385</v>
      </c>
      <c r="I2302" s="19" t="n">
        <v>0.85423762856468</v>
      </c>
      <c r="J2302" s="19" t="n">
        <v>0.6824689951602658</v>
      </c>
      <c r="K2302" s="19" t="n">
        <v>0.6771840691883602</v>
      </c>
      <c r="L2302" s="19" t="n">
        <v>0.6889744959456332</v>
      </c>
      <c r="M2302" s="19" t="n">
        <v>0.7101234385572591</v>
      </c>
      <c r="N2302" s="19" t="n">
        <v>0.7184692782183345</v>
      </c>
      <c r="O2302" s="19" t="n">
        <v>0.5532269249061144</v>
      </c>
      <c r="P2302" s="19" t="n">
        <v>0.6911822925582028</v>
      </c>
      <c r="Q2302" s="19" t="n">
        <v>0.7569108349660154</v>
      </c>
      <c r="R2302" s="19" t="n">
        <v>0.7319638433927584</v>
      </c>
      <c r="S2302" s="19" t="n">
        <v>0.7484172715583063</v>
      </c>
      <c r="T2302" s="19" t="n">
        <v>0.7317808510485851</v>
      </c>
      <c r="U2302" s="19" t="n">
        <v>0.8195408418550088</v>
      </c>
      <c r="V2302" s="19" t="n">
        <v>0.7661115826782814</v>
      </c>
    </row>
    <row r="2303">
      <c r="B2303" s="8" t="s">
        <v>112</v>
      </c>
      <c r="C2303" s="15" t="n">
        <v>0.6978263087935566</v>
      </c>
      <c r="D2303" s="15" t="n">
        <v>0.7063794066504738</v>
      </c>
      <c r="E2303" s="15" t="n">
        <v>0.7840178823783219</v>
      </c>
      <c r="F2303" s="15" t="n">
        <v>0.6715811038357272</v>
      </c>
      <c r="G2303" s="15" t="n">
        <v>0.7224695186908554</v>
      </c>
      <c r="H2303" s="15" t="n">
        <v>0.7769872891781783</v>
      </c>
      <c r="I2303" s="15" t="n">
        <v>0.7963508470099924</v>
      </c>
      <c r="J2303" s="15" t="n">
        <v>0.7349781330794211</v>
      </c>
      <c r="K2303" s="15" t="n">
        <v>0.7529600135653952</v>
      </c>
      <c r="L2303" s="15" t="n">
        <v>0.6420541185417656</v>
      </c>
      <c r="M2303" s="15" t="n">
        <v>0.7737007748139727</v>
      </c>
      <c r="N2303" s="15" t="n">
        <v>0.7312955295268274</v>
      </c>
      <c r="O2303" s="15" t="n">
        <v>0.7412054024857071</v>
      </c>
      <c r="P2303" s="15" t="n">
        <v>0.6310964193883934</v>
      </c>
      <c r="Q2303" s="15" t="n">
        <v>0.7962640302738878</v>
      </c>
      <c r="R2303" s="15" t="n">
        <v>0.7902863650252759</v>
      </c>
      <c r="S2303" s="15" t="n">
        <v>0.770521577181416</v>
      </c>
      <c r="T2303" s="15" t="n">
        <v>0.725254241007446</v>
      </c>
      <c r="U2303" s="15" t="n">
        <v>0.7226430554553064</v>
      </c>
      <c r="V2303" s="15" t="n">
        <v>0.7445589658555015</v>
      </c>
    </row>
    <row r="2304">
      <c r="B2304" s="8" t="s">
        <v>113</v>
      </c>
      <c r="C2304" s="19" t="n">
        <v>0.7274251770866845</v>
      </c>
      <c r="D2304" s="19" t="n">
        <v>0.651078872790672</v>
      </c>
      <c r="E2304" s="19" t="n">
        <v>0.7660697959273489</v>
      </c>
      <c r="F2304" s="19" t="n">
        <v>0.7699963604664767</v>
      </c>
      <c r="G2304" s="19" t="n">
        <v>0.8319036541560845</v>
      </c>
      <c r="H2304" s="19" t="n">
        <v>0.7154129560688232</v>
      </c>
      <c r="I2304" s="19" t="n">
        <v>0.7692488525849068</v>
      </c>
      <c r="J2304" s="19" t="n">
        <v>0.68331687891139</v>
      </c>
      <c r="K2304" s="19" t="n">
        <v>0.6241294921064122</v>
      </c>
      <c r="L2304" s="19" t="n">
        <v>0.6836093767539085</v>
      </c>
      <c r="M2304" s="19" t="n">
        <v>0.7084711658876286</v>
      </c>
      <c r="N2304" s="19" t="n">
        <v>0.7161973660126528</v>
      </c>
      <c r="O2304" s="19" t="n">
        <v>0.6438182182287868</v>
      </c>
      <c r="P2304" s="19" t="n">
        <v>0.6277022009722876</v>
      </c>
      <c r="Q2304" s="19" t="n">
        <v>0.7902334096412129</v>
      </c>
      <c r="R2304" s="19" t="n">
        <v>0.5394663983370255</v>
      </c>
      <c r="S2304" s="19" t="n">
        <v>0.515998159305172</v>
      </c>
      <c r="T2304" s="19" t="n">
        <v>0.6859955458719443</v>
      </c>
      <c r="U2304" s="19" t="n">
        <v>0.7082348877183926</v>
      </c>
      <c r="V2304" s="19" t="n">
        <v>0.7711408385771511</v>
      </c>
    </row>
    <row r="2305">
      <c r="B2305" s="8" t="s">
        <v>114</v>
      </c>
      <c r="C2305" s="15" t="n">
        <v>0.7775570718844855</v>
      </c>
      <c r="D2305" s="15" t="n">
        <v>0.7096790584425816</v>
      </c>
      <c r="E2305" s="15" t="n">
        <v>0.83315565459853</v>
      </c>
      <c r="F2305" s="15" t="n">
        <v>0.67721560186278</v>
      </c>
      <c r="G2305" s="15" t="n">
        <v>0.7993289351157964</v>
      </c>
      <c r="H2305" s="15" t="n">
        <v>0.8196603732409962</v>
      </c>
      <c r="I2305" s="15" t="n">
        <v>0.8495358187777889</v>
      </c>
      <c r="J2305" s="15" t="n">
        <v>0.7508965931680448</v>
      </c>
      <c r="K2305" s="15" t="n">
        <v>0.7123718947336031</v>
      </c>
      <c r="L2305" s="15" t="n">
        <v>0.7001199521540571</v>
      </c>
      <c r="M2305" s="15" t="n">
        <v>0.7646634942757314</v>
      </c>
      <c r="N2305" s="15" t="n">
        <v>0.6737612639805517</v>
      </c>
      <c r="O2305" s="15" t="n">
        <v>0.7254284085721798</v>
      </c>
      <c r="P2305" s="15" t="n">
        <v>0.5237574239288915</v>
      </c>
      <c r="Q2305" s="15" t="n">
        <v>0.7875343747560727</v>
      </c>
      <c r="R2305" s="15" t="n">
        <v>0.8099568361637379</v>
      </c>
      <c r="S2305" s="15" t="n">
        <v>0.7714086763617296</v>
      </c>
      <c r="T2305" s="15" t="n">
        <v>0.6780425770885677</v>
      </c>
      <c r="U2305" s="15" t="n">
        <v>0.8273496353497168</v>
      </c>
      <c r="V2305" s="15" t="n">
        <v>0.8358355464617933</v>
      </c>
    </row>
    <row r="2306">
      <c r="B2306" s="8" t="s">
        <v>115</v>
      </c>
      <c r="C2306" s="19" t="n">
        <v>0.7156209950154471</v>
      </c>
      <c r="D2306" s="19" t="n">
        <v>0.6954072515298347</v>
      </c>
      <c r="E2306" s="19" t="n">
        <v>0.8272034994686164</v>
      </c>
      <c r="F2306" s="19" t="n">
        <v>0.6487162614857181</v>
      </c>
      <c r="G2306" s="19" t="n">
        <v>0.7622422356390208</v>
      </c>
      <c r="H2306" s="19" t="n">
        <v>0.8409702431104603</v>
      </c>
      <c r="I2306" s="19" t="n">
        <v>0.8460483629118418</v>
      </c>
      <c r="J2306" s="19" t="n">
        <v>0.7420761699875</v>
      </c>
      <c r="K2306" s="19" t="n">
        <v>0.7122363067850166</v>
      </c>
      <c r="L2306" s="19" t="n">
        <v>0.6686324198410319</v>
      </c>
      <c r="M2306" s="19" t="n">
        <v>0.7511502698644928</v>
      </c>
      <c r="N2306" s="19" t="n">
        <v>0.6618936818552303</v>
      </c>
      <c r="O2306" s="19" t="n">
        <v>0.7389836274463195</v>
      </c>
      <c r="P2306" s="19" t="n">
        <v>0.6216404596407329</v>
      </c>
      <c r="Q2306" s="19" t="n">
        <v>0.8359907449511766</v>
      </c>
      <c r="R2306" s="19" t="n">
        <v>0.8182356871842973</v>
      </c>
      <c r="S2306" s="19" t="n">
        <v>0.8551054210135818</v>
      </c>
      <c r="T2306" s="19" t="n">
        <v>0.6919360860751634</v>
      </c>
      <c r="U2306" s="19" t="n">
        <v>0.8179216097473427</v>
      </c>
      <c r="V2306" s="19" t="n">
        <v>0.8193613349550446</v>
      </c>
    </row>
    <row r="2307">
      <c r="B2307" s="8" t="s">
        <v>116</v>
      </c>
      <c r="C2307" s="15" t="n">
        <v>0.681155629092594</v>
      </c>
      <c r="D2307" s="15" t="n">
        <v>0.6487872077925776</v>
      </c>
      <c r="E2307" s="15" t="n">
        <v>0.7837437088083271</v>
      </c>
      <c r="F2307" s="15" t="n">
        <v>0.7331826874506665</v>
      </c>
      <c r="G2307" s="15" t="n">
        <v>0.7691973250699186</v>
      </c>
      <c r="H2307" s="15" t="n">
        <v>0.8137247560739709</v>
      </c>
      <c r="I2307" s="15" t="n">
        <v>0.8054420405212075</v>
      </c>
      <c r="J2307" s="15" t="n">
        <v>0.7911085099803504</v>
      </c>
      <c r="K2307" s="15" t="n">
        <v>0.7858080925837967</v>
      </c>
      <c r="L2307" s="15" t="n">
        <v>0.5674301154353026</v>
      </c>
      <c r="M2307" s="15" t="n">
        <v>0.7647939421514817</v>
      </c>
      <c r="N2307" s="15" t="n">
        <v>0.6286773189723451</v>
      </c>
      <c r="O2307" s="15" t="n">
        <v>0.75005656369501</v>
      </c>
      <c r="P2307" s="15" t="n">
        <v>0.5878902853916997</v>
      </c>
      <c r="Q2307" s="15" t="n">
        <v>0.8088195513132725</v>
      </c>
      <c r="R2307" s="15" t="n">
        <v>0.7523054658870904</v>
      </c>
      <c r="S2307" s="15" t="n">
        <v>0.7487953136476757</v>
      </c>
      <c r="T2307" s="15" t="n">
        <v>0.6923065174988764</v>
      </c>
      <c r="U2307" s="15" t="n">
        <v>0.7683140999725807</v>
      </c>
      <c r="V2307" s="15" t="n">
        <v>0.7446537252396541</v>
      </c>
    </row>
    <row r="2308">
      <c r="B2308" s="8" t="s">
        <v>117</v>
      </c>
      <c r="C2308" s="19" t="n">
        <v>0.6998363374146156</v>
      </c>
      <c r="D2308" s="19" t="n">
        <v>0.663428199481823</v>
      </c>
      <c r="E2308" s="19" t="n">
        <v>0.8159127381957817</v>
      </c>
      <c r="F2308" s="19" t="n">
        <v>0.6720202943964064</v>
      </c>
      <c r="G2308" s="19" t="n">
        <v>0.8478363500443933</v>
      </c>
      <c r="H2308" s="19" t="n">
        <v>0.8272545325313171</v>
      </c>
      <c r="I2308" s="19" t="n">
        <v>0.849312687201393</v>
      </c>
      <c r="J2308" s="19" t="n">
        <v>0.824189873787137</v>
      </c>
      <c r="K2308" s="19" t="n">
        <v>0.7815094584696556</v>
      </c>
      <c r="L2308" s="19" t="n">
        <v>0.6646937460736771</v>
      </c>
      <c r="M2308" s="19" t="n">
        <v>0.7735588626928736</v>
      </c>
      <c r="N2308" s="19" t="n">
        <v>0.7810611179966851</v>
      </c>
      <c r="O2308" s="19" t="n">
        <v>0.7715194294849851</v>
      </c>
      <c r="P2308" s="19" t="n">
        <v>0.6542296687169626</v>
      </c>
      <c r="Q2308" s="19" t="n">
        <v>0.7855259897624169</v>
      </c>
      <c r="R2308" s="19" t="n">
        <v>0.8276413877121849</v>
      </c>
      <c r="S2308" s="19" t="n">
        <v>0.8289825630664874</v>
      </c>
      <c r="T2308" s="19" t="n">
        <v>0.6738528575187345</v>
      </c>
      <c r="U2308" s="19" t="n">
        <v>0.6655385401402054</v>
      </c>
      <c r="V2308" s="19" t="n">
        <v>0.7938160827138518</v>
      </c>
    </row>
    <row r="2309">
      <c r="B2309" s="8" t="s">
        <v>118</v>
      </c>
      <c r="C2309" s="15" t="n">
        <v>0.6781395145528037</v>
      </c>
      <c r="D2309" s="15" t="n">
        <v>0.7063718300475856</v>
      </c>
      <c r="E2309" s="15" t="n">
        <v>0.7967160569186681</v>
      </c>
      <c r="F2309" s="15" t="n">
        <v>0.7153320789275704</v>
      </c>
      <c r="G2309" s="15" t="n">
        <v>0.796868704704263</v>
      </c>
      <c r="H2309" s="15" t="n">
        <v>0.8448105813327499</v>
      </c>
      <c r="I2309" s="15" t="n">
        <v>0.8143935680412631</v>
      </c>
      <c r="J2309" s="15" t="n">
        <v>0.7785731016867353</v>
      </c>
      <c r="K2309" s="15" t="n">
        <v>0.7176639998133741</v>
      </c>
      <c r="L2309" s="15" t="n">
        <v>0.7291991013607861</v>
      </c>
      <c r="M2309" s="15" t="n">
        <v>0.7622542092488377</v>
      </c>
      <c r="N2309" s="15" t="n">
        <v>0.684926943291034</v>
      </c>
      <c r="O2309" s="15" t="n">
        <v>0.6097162297951753</v>
      </c>
      <c r="P2309" s="15" t="n">
        <v>0.5927285445581569</v>
      </c>
      <c r="Q2309" s="15" t="n">
        <v>0.7795445230510047</v>
      </c>
      <c r="R2309" s="15" t="n">
        <v>0.6577939698615125</v>
      </c>
      <c r="S2309" s="15" t="n">
        <v>0.6382493185589666</v>
      </c>
      <c r="T2309" s="15" t="n">
        <v>0.6548461649330933</v>
      </c>
      <c r="U2309" s="15" t="n">
        <v>0.7252921049179397</v>
      </c>
      <c r="V2309" s="15" t="n">
        <v>0.8189343756562633</v>
      </c>
    </row>
    <row r="2310">
      <c r="B2310" s="8" t="s">
        <v>119</v>
      </c>
      <c r="C2310" s="19" t="n">
        <v>0.7347868112459797</v>
      </c>
      <c r="D2310" s="19" t="n">
        <v>0.7091712826993243</v>
      </c>
      <c r="E2310" s="19" t="n">
        <v>0.8305097597913732</v>
      </c>
      <c r="F2310" s="19" t="n">
        <v>0.7344539514613312</v>
      </c>
      <c r="G2310" s="19" t="n">
        <v>0.8615185379992819</v>
      </c>
      <c r="H2310" s="19" t="n">
        <v>0.8329254728818294</v>
      </c>
      <c r="I2310" s="19" t="n">
        <v>0.8357632952079949</v>
      </c>
      <c r="J2310" s="19" t="n">
        <v>0.7035695853386118</v>
      </c>
      <c r="K2310" s="19" t="n">
        <v>0.6714321432739608</v>
      </c>
      <c r="L2310" s="19" t="n">
        <v>0.7367991229749303</v>
      </c>
      <c r="M2310" s="19" t="n">
        <v>0.7572033180424771</v>
      </c>
      <c r="N2310" s="19" t="n">
        <v>0.8297312612711762</v>
      </c>
      <c r="O2310" s="19" t="n">
        <v>0.6363225190410985</v>
      </c>
      <c r="P2310" s="19" t="n">
        <v>0.7008897033515207</v>
      </c>
      <c r="Q2310" s="19" t="n">
        <v>0.768442693387302</v>
      </c>
      <c r="R2310" s="19" t="n">
        <v>0.8021308050727972</v>
      </c>
      <c r="S2310" s="19" t="n">
        <v>0.7910324834054071</v>
      </c>
      <c r="T2310" s="19" t="n">
        <v>0.7264012369488387</v>
      </c>
      <c r="U2310" s="19" t="n">
        <v>0.7852037586400605</v>
      </c>
      <c r="V2310" s="19" t="n">
        <v>0.8061428722226948</v>
      </c>
    </row>
    <row r="2311">
      <c r="B2311" s="8" t="s">
        <v>120</v>
      </c>
      <c r="C2311" s="15" t="n">
        <v>0.7433071428348552</v>
      </c>
      <c r="D2311" s="15" t="n">
        <v>0.6927314170750626</v>
      </c>
      <c r="E2311" s="15" t="n">
        <v>0.8338935916937269</v>
      </c>
      <c r="F2311" s="15" t="n">
        <v>0.7201827278281951</v>
      </c>
      <c r="G2311" s="15" t="n">
        <v>0.7853693562327847</v>
      </c>
      <c r="H2311" s="15" t="n">
        <v>0.8107257068523962</v>
      </c>
      <c r="I2311" s="15" t="n">
        <v>0.8341503276761236</v>
      </c>
      <c r="J2311" s="15" t="n">
        <v>0.7344345323341045</v>
      </c>
      <c r="K2311" s="15" t="n">
        <v>0.720468786147001</v>
      </c>
      <c r="L2311" s="15" t="n">
        <v>0.6607912528274468</v>
      </c>
      <c r="M2311" s="15" t="n">
        <v>0.7327403012984003</v>
      </c>
      <c r="N2311" s="15" t="n">
        <v>0.7027581657362957</v>
      </c>
      <c r="O2311" s="15" t="n">
        <v>0.6342948680732066</v>
      </c>
      <c r="P2311" s="15" t="n">
        <v>0.6571361104767882</v>
      </c>
      <c r="Q2311" s="15" t="n">
        <v>0.7672611544860823</v>
      </c>
      <c r="R2311" s="15" t="n">
        <v>0.7963738615226791</v>
      </c>
      <c r="S2311" s="15" t="n">
        <v>0.7906612141415108</v>
      </c>
      <c r="T2311" s="15" t="n">
        <v>0.7363992611359518</v>
      </c>
      <c r="U2311" s="15" t="n">
        <v>0.755311133322566</v>
      </c>
      <c r="V2311" s="15" t="n">
        <v>0.7972490822320552</v>
      </c>
    </row>
    <row r="2312">
      <c r="B2312" s="8" t="s">
        <v>121</v>
      </c>
      <c r="C2312" s="19" t="n">
        <v>0.7243473549956702</v>
      </c>
      <c r="D2312" s="19" t="n">
        <v>0.7030918052391945</v>
      </c>
      <c r="E2312" s="19" t="n">
        <v>0.8388519072161567</v>
      </c>
      <c r="F2312" s="19" t="n">
        <v>0.7247126506212145</v>
      </c>
      <c r="G2312" s="19" t="n">
        <v>0.8079799819592158</v>
      </c>
      <c r="H2312" s="19" t="n">
        <v>0.8375852456062343</v>
      </c>
      <c r="I2312" s="19" t="n">
        <v>0.8321452449589286</v>
      </c>
      <c r="J2312" s="19" t="n">
        <v>0.7028011147462212</v>
      </c>
      <c r="K2312" s="19" t="n">
        <v>0.6681660649725771</v>
      </c>
      <c r="L2312" s="19" t="n">
        <v>0.6202894337119239</v>
      </c>
      <c r="M2312" s="19" t="n">
        <v>0.7749195154199483</v>
      </c>
      <c r="N2312" s="19" t="n">
        <v>0.7394077308629925</v>
      </c>
      <c r="O2312" s="19" t="n">
        <v>0.6960242517955564</v>
      </c>
      <c r="P2312" s="19" t="n">
        <v>0.6189393611090965</v>
      </c>
      <c r="Q2312" s="19" t="n">
        <v>0.7802580817372498</v>
      </c>
      <c r="R2312" s="19" t="n">
        <v>0.8455474390956188</v>
      </c>
      <c r="S2312" s="19" t="n">
        <v>0.7987848667000912</v>
      </c>
      <c r="T2312" s="19" t="n">
        <v>0.7413061427721112</v>
      </c>
      <c r="U2312" s="19" t="n">
        <v>0.8393171522602266</v>
      </c>
      <c r="V2312" s="19" t="n">
        <v>0.8224014319027598</v>
      </c>
    </row>
    <row r="2313">
      <c r="B2313" s="8" t="s">
        <v>122</v>
      </c>
      <c r="C2313" s="15" t="n">
        <v>0.7275786486309893</v>
      </c>
      <c r="D2313" s="15" t="n">
        <v>0.6279811320998289</v>
      </c>
      <c r="E2313" s="15" t="n">
        <v>0.8367664069090202</v>
      </c>
      <c r="F2313" s="15" t="n">
        <v>0.7020637413544208</v>
      </c>
      <c r="G2313" s="15" t="n">
        <v>0.82230716066425</v>
      </c>
      <c r="H2313" s="15" t="n">
        <v>0.8503766636913734</v>
      </c>
      <c r="I2313" s="15" t="n">
        <v>0.8336677332786144</v>
      </c>
      <c r="J2313" s="15" t="n">
        <v>0.7030927722368238</v>
      </c>
      <c r="K2313" s="15" t="n">
        <v>0.6527227979621488</v>
      </c>
      <c r="L2313" s="15" t="n">
        <v>0.6555719619295953</v>
      </c>
      <c r="M2313" s="15" t="n">
        <v>0.7538447150392957</v>
      </c>
      <c r="N2313" s="15" t="n">
        <v>0.7625633033222071</v>
      </c>
      <c r="O2313" s="15" t="n">
        <v>0.7688914948971931</v>
      </c>
      <c r="P2313" s="15" t="n">
        <v>0.6617130788301336</v>
      </c>
      <c r="Q2313" s="15" t="n">
        <v>0.8270872602343736</v>
      </c>
      <c r="R2313" s="15" t="n">
        <v>0.7956164574055117</v>
      </c>
      <c r="S2313" s="15" t="n">
        <v>0.7479086791261518</v>
      </c>
      <c r="T2313" s="15" t="n">
        <v>0.6928294657760603</v>
      </c>
      <c r="U2313" s="15" t="n">
        <v>0.7151105517229239</v>
      </c>
      <c r="V2313" s="15" t="n">
        <v>0.8122564283892295</v>
      </c>
    </row>
    <row r="2314">
      <c r="B2314" s="8" t="s">
        <v>123</v>
      </c>
      <c r="C2314" s="19" t="n">
        <v>0.744973599775667</v>
      </c>
      <c r="D2314" s="19" t="n">
        <v>0.6626026897000419</v>
      </c>
      <c r="E2314" s="19" t="n">
        <v>0.8326786460637937</v>
      </c>
      <c r="F2314" s="19" t="n">
        <v>0.6387078714624236</v>
      </c>
      <c r="G2314" s="19" t="n">
        <v>0.8013272390958766</v>
      </c>
      <c r="H2314" s="19" t="n">
        <v>0.8378240689955769</v>
      </c>
      <c r="I2314" s="19" t="n">
        <v>0.8606865444956272</v>
      </c>
      <c r="J2314" s="19" t="n">
        <v>0.8055567626664799</v>
      </c>
      <c r="K2314" s="19" t="n">
        <v>0.8107002551604642</v>
      </c>
      <c r="L2314" s="19" t="n">
        <v>0.6678117724364446</v>
      </c>
      <c r="M2314" s="19" t="n">
        <v>0.7771095772174497</v>
      </c>
      <c r="N2314" s="19" t="n">
        <v>0.7343246366790103</v>
      </c>
      <c r="O2314" s="19" t="n">
        <v>0.7344373605758471</v>
      </c>
      <c r="P2314" s="19" t="n">
        <v>0.6564814466314906</v>
      </c>
      <c r="Q2314" s="19" t="n">
        <v>0.8097095557425014</v>
      </c>
      <c r="R2314" s="19" t="n">
        <v>0.8253269432112783</v>
      </c>
      <c r="S2314" s="19" t="n">
        <v>0.7965871994174077</v>
      </c>
      <c r="T2314" s="19" t="n">
        <v>0.6045314402224092</v>
      </c>
      <c r="U2314" s="19" t="n">
        <v>0.749010658752437</v>
      </c>
      <c r="V2314" s="19" t="n">
        <v>0.7748507288793006</v>
      </c>
    </row>
    <row r="2315">
      <c r="B2315" s="8" t="s">
        <v>124</v>
      </c>
      <c r="C2315" s="15" t="n">
        <v>0.7287704431493063</v>
      </c>
      <c r="D2315" s="15" t="n">
        <v>0.6895534052152689</v>
      </c>
      <c r="E2315" s="15" t="n">
        <v>0.8289628561974816</v>
      </c>
      <c r="F2315" s="15" t="n">
        <v>0.708218305110311</v>
      </c>
      <c r="G2315" s="15" t="n">
        <v>0.7873548132949143</v>
      </c>
      <c r="H2315" s="15" t="n">
        <v>0.7992917656718341</v>
      </c>
      <c r="I2315" s="15" t="n">
        <v>0.8355578318797319</v>
      </c>
      <c r="J2315" s="15" t="n">
        <v>0.6712647663435094</v>
      </c>
      <c r="K2315" s="15" t="n">
        <v>0.6838164988044477</v>
      </c>
      <c r="L2315" s="15" t="n">
        <v>0.6075044994839923</v>
      </c>
      <c r="M2315" s="15" t="n">
        <v>0.7668460545209431</v>
      </c>
      <c r="N2315" s="15" t="n">
        <v>0.6670416180941485</v>
      </c>
      <c r="O2315" s="15" t="n">
        <v>0.6865954201145801</v>
      </c>
      <c r="P2315" s="15" t="n">
        <v>0.5494442366566079</v>
      </c>
      <c r="Q2315" s="15" t="n">
        <v>0.818454508575572</v>
      </c>
      <c r="R2315" s="15" t="n">
        <v>0.8077863636398914</v>
      </c>
      <c r="S2315" s="15" t="n">
        <v>0.7861164845476614</v>
      </c>
      <c r="T2315" s="15" t="n">
        <v>0.7287100736190701</v>
      </c>
      <c r="U2315" s="15" t="n">
        <v>0.8235825955027821</v>
      </c>
      <c r="V2315" s="15" t="n">
        <v>0.8398069562859009</v>
      </c>
    </row>
    <row r="2316">
      <c r="B2316" s="8" t="s">
        <v>125</v>
      </c>
      <c r="C2316" s="19" t="n">
        <v>0.6922749629136407</v>
      </c>
      <c r="D2316" s="19" t="n">
        <v>0.7493618077955819</v>
      </c>
      <c r="E2316" s="19" t="n">
        <v>0.7849899910144555</v>
      </c>
      <c r="F2316" s="19" t="n">
        <v>0.6927199892395974</v>
      </c>
      <c r="G2316" s="19" t="n">
        <v>0.7804632776012511</v>
      </c>
      <c r="H2316" s="19" t="n">
        <v>0.7883608612467602</v>
      </c>
      <c r="I2316" s="19" t="n">
        <v>0.8264752321813932</v>
      </c>
      <c r="J2316" s="19" t="n">
        <v>0.6446003712785221</v>
      </c>
      <c r="K2316" s="19" t="n">
        <v>0.688670877294779</v>
      </c>
      <c r="L2316" s="19" t="n">
        <v>0.6962961602656902</v>
      </c>
      <c r="M2316" s="19" t="n">
        <v>0.7552077392414903</v>
      </c>
      <c r="N2316" s="19" t="n">
        <v>0.7493055872024601</v>
      </c>
      <c r="O2316" s="19" t="n">
        <v>0.6895379209989776</v>
      </c>
      <c r="P2316" s="19" t="n">
        <v>0.7473186579429651</v>
      </c>
      <c r="Q2316" s="19" t="n">
        <v>0.8162467608776234</v>
      </c>
      <c r="R2316" s="19" t="n">
        <v>0.8312976307600025</v>
      </c>
      <c r="S2316" s="19" t="n">
        <v>0.8136784078630591</v>
      </c>
      <c r="T2316" s="19" t="n">
        <v>0.7708372406913798</v>
      </c>
      <c r="U2316" s="19" t="n">
        <v>0.7777614807084092</v>
      </c>
      <c r="V2316" s="19" t="n">
        <v>0.7366719781833435</v>
      </c>
    </row>
    <row r="2317">
      <c r="B2317" s="8" t="s">
        <v>126</v>
      </c>
      <c r="C2317" s="15" t="n">
        <v>0.7170146670986666</v>
      </c>
      <c r="D2317" s="15" t="n">
        <v>0.7291813541927807</v>
      </c>
      <c r="E2317" s="15" t="n">
        <v>0.7717212577002756</v>
      </c>
      <c r="F2317" s="15" t="n">
        <v>0.6853515926132807</v>
      </c>
      <c r="G2317" s="15" t="n">
        <v>0.8347150337481257</v>
      </c>
      <c r="H2317" s="15" t="n">
        <v>0.7764705069532535</v>
      </c>
      <c r="I2317" s="15" t="n">
        <v>0.8399256386488498</v>
      </c>
      <c r="J2317" s="15" t="n">
        <v>0.699027574455338</v>
      </c>
      <c r="K2317" s="15" t="n">
        <v>0.6750751677512578</v>
      </c>
      <c r="L2317" s="15" t="n">
        <v>0.7093665728883941</v>
      </c>
      <c r="M2317" s="15" t="n">
        <v>0.7374451115335521</v>
      </c>
      <c r="N2317" s="15" t="n">
        <v>0.7862924138399618</v>
      </c>
      <c r="O2317" s="15" t="n">
        <v>0.6995721159768443</v>
      </c>
      <c r="P2317" s="15" t="n">
        <v>0.6076185731975534</v>
      </c>
      <c r="Q2317" s="15" t="n">
        <v>0.7896724203041814</v>
      </c>
      <c r="R2317" s="15" t="n">
        <v>0.7475333913287917</v>
      </c>
      <c r="S2317" s="15" t="n">
        <v>0.686169954837639</v>
      </c>
      <c r="T2317" s="15" t="n">
        <v>0.7310430142220751</v>
      </c>
      <c r="U2317" s="15" t="n">
        <v>0.7707727189475297</v>
      </c>
      <c r="V2317" s="15" t="n">
        <v>0.7919322213764266</v>
      </c>
    </row>
    <row r="2318">
      <c r="B2318" s="8" t="s">
        <v>127</v>
      </c>
      <c r="C2318" s="19" t="n">
        <v>0.6866363009343763</v>
      </c>
      <c r="D2318" s="19" t="n">
        <v>0.7225327191740822</v>
      </c>
      <c r="E2318" s="19" t="n">
        <v>0.7778632823843037</v>
      </c>
      <c r="F2318" s="19" t="n">
        <v>0.6526241770923644</v>
      </c>
      <c r="G2318" s="19" t="n">
        <v>0.7074638002855713</v>
      </c>
      <c r="H2318" s="19" t="n">
        <v>0.7691126957014396</v>
      </c>
      <c r="I2318" s="19" t="n">
        <v>0.8284054850366597</v>
      </c>
      <c r="J2318" s="19" t="n">
        <v>0.6570576913871957</v>
      </c>
      <c r="K2318" s="19" t="n">
        <v>0.640097369659701</v>
      </c>
      <c r="L2318" s="19" t="n">
        <v>0.626942244631077</v>
      </c>
      <c r="M2318" s="19" t="n">
        <v>0.6842332185211681</v>
      </c>
      <c r="N2318" s="19" t="n">
        <v>0.6386305635380106</v>
      </c>
      <c r="O2318" s="19" t="n">
        <v>0.7352228572149769</v>
      </c>
      <c r="P2318" s="19" t="n">
        <v>0.6766518745655014</v>
      </c>
      <c r="Q2318" s="19" t="n">
        <v>0.7846994788602641</v>
      </c>
      <c r="R2318" s="19" t="n">
        <v>0.7869186844764163</v>
      </c>
      <c r="S2318" s="19" t="n">
        <v>0.7455270916285401</v>
      </c>
      <c r="T2318" s="19" t="n">
        <v>0.7633226249419113</v>
      </c>
      <c r="U2318" s="19" t="n">
        <v>0.7319125280098718</v>
      </c>
      <c r="V2318" s="19" t="n">
        <v>0.7553244796324108</v>
      </c>
    </row>
    <row r="2319">
      <c r="B2319" s="8" t="s">
        <v>128</v>
      </c>
      <c r="C2319" s="15" t="n">
        <v>0.751489861790591</v>
      </c>
      <c r="D2319" s="15" t="n">
        <v>0.7296105126466695</v>
      </c>
      <c r="E2319" s="15" t="n">
        <v>0.8357140377845944</v>
      </c>
      <c r="F2319" s="15" t="n">
        <v>0.7646704544482991</v>
      </c>
      <c r="G2319" s="15" t="n">
        <v>0.8329322128819987</v>
      </c>
      <c r="H2319" s="15" t="n">
        <v>0.8308296905118038</v>
      </c>
      <c r="I2319" s="15" t="n">
        <v>0.8286195720372095</v>
      </c>
      <c r="J2319" s="15" t="n">
        <v>0.7535728386637995</v>
      </c>
      <c r="K2319" s="15" t="n">
        <v>0.7634441056838123</v>
      </c>
      <c r="L2319" s="15" t="n">
        <v>0.6970054680782197</v>
      </c>
      <c r="M2319" s="15" t="n">
        <v>0.7482929495475034</v>
      </c>
      <c r="N2319" s="15" t="n">
        <v>0.7991459906493267</v>
      </c>
      <c r="O2319" s="15" t="n">
        <v>0.7140164077227467</v>
      </c>
      <c r="P2319" s="15" t="n">
        <v>0.6870610536646152</v>
      </c>
      <c r="Q2319" s="15" t="n">
        <v>0.8213741866472621</v>
      </c>
      <c r="R2319" s="15" t="n">
        <v>0.8005093072620703</v>
      </c>
      <c r="S2319" s="15" t="n">
        <v>0.7503113705322629</v>
      </c>
      <c r="T2319" s="15" t="n">
        <v>0.5892839113572043</v>
      </c>
      <c r="U2319" s="15" t="n">
        <v>0.7865727364289619</v>
      </c>
      <c r="V2319" s="15" t="n">
        <v>0.7574484501712289</v>
      </c>
    </row>
    <row r="2320">
      <c r="B2320" s="8" t="s">
        <v>129</v>
      </c>
      <c r="C2320" s="19" t="n">
        <v>0.7216211519372792</v>
      </c>
      <c r="D2320" s="19" t="n">
        <v>0.6697958867168783</v>
      </c>
      <c r="E2320" s="19" t="n">
        <v>0.8061763085442406</v>
      </c>
      <c r="F2320" s="19" t="n">
        <v>0.703816580227564</v>
      </c>
      <c r="G2320" s="19" t="n">
        <v>0.8143386414212669</v>
      </c>
      <c r="H2320" s="19" t="n">
        <v>0.8473832933387336</v>
      </c>
      <c r="I2320" s="19" t="n">
        <v>0.8442806027455437</v>
      </c>
      <c r="J2320" s="19" t="n">
        <v>0.7997510980219146</v>
      </c>
      <c r="K2320" s="19" t="n">
        <v>0.7128769865455824</v>
      </c>
      <c r="L2320" s="19" t="n">
        <v>0.6224076381993217</v>
      </c>
      <c r="M2320" s="19" t="n">
        <v>0.7770851050142634</v>
      </c>
      <c r="N2320" s="19" t="n">
        <v>0.7402561143721459</v>
      </c>
      <c r="O2320" s="19" t="n">
        <v>0.7441906286511336</v>
      </c>
      <c r="P2320" s="19" t="n">
        <v>0.6129723333794</v>
      </c>
      <c r="Q2320" s="19" t="n">
        <v>0.811811624789898</v>
      </c>
      <c r="R2320" s="19" t="n">
        <v>0.850535824637386</v>
      </c>
      <c r="S2320" s="19" t="n">
        <v>0.8249246444462149</v>
      </c>
      <c r="T2320" s="19" t="n">
        <v>0.7498318136970714</v>
      </c>
      <c r="U2320" s="19" t="n">
        <v>0.7729375164094795</v>
      </c>
      <c r="V2320" s="19" t="n">
        <v>0.8189480670132278</v>
      </c>
    </row>
    <row r="2321">
      <c r="B2321" s="8" t="s">
        <v>130</v>
      </c>
      <c r="C2321" s="15" t="n">
        <v>0.7444214449665383</v>
      </c>
      <c r="D2321" s="15" t="n">
        <v>0.6421135988235561</v>
      </c>
      <c r="E2321" s="15" t="n">
        <v>0.822378391050431</v>
      </c>
      <c r="F2321" s="15" t="n">
        <v>0.6651919180603344</v>
      </c>
      <c r="G2321" s="15" t="n">
        <v>0.8688226391209536</v>
      </c>
      <c r="H2321" s="15" t="n">
        <v>0.8283871955377776</v>
      </c>
      <c r="I2321" s="15" t="n">
        <v>0.8133007582193118</v>
      </c>
      <c r="J2321" s="15" t="n">
        <v>0.69382601380146</v>
      </c>
      <c r="K2321" s="15" t="n">
        <v>0.6933856290589836</v>
      </c>
      <c r="L2321" s="15" t="n">
        <v>0.6429147454946852</v>
      </c>
      <c r="M2321" s="15" t="n">
        <v>0.7440106575420338</v>
      </c>
      <c r="N2321" s="15" t="n">
        <v>0.7505439725787765</v>
      </c>
      <c r="O2321" s="15" t="n">
        <v>0.6391118536461373</v>
      </c>
      <c r="P2321" s="15" t="n">
        <v>0.6457307326072423</v>
      </c>
      <c r="Q2321" s="15" t="n">
        <v>0.7829770324622624</v>
      </c>
      <c r="R2321" s="15" t="n">
        <v>0.7997131983357464</v>
      </c>
      <c r="S2321" s="15" t="n">
        <v>0.8155532208555354</v>
      </c>
      <c r="T2321" s="15" t="n">
        <v>0.6993849431520258</v>
      </c>
      <c r="U2321" s="15" t="n">
        <v>0.7900634449685685</v>
      </c>
      <c r="V2321" s="15" t="n">
        <v>0.7857280202795339</v>
      </c>
    </row>
    <row r="2322">
      <c r="B2322" s="8" t="s">
        <v>131</v>
      </c>
      <c r="C2322" s="19" t="n">
        <v>0.7351782761738753</v>
      </c>
      <c r="D2322" s="19" t="n">
        <v>0.7398843404840173</v>
      </c>
      <c r="E2322" s="19" t="n">
        <v>0.8106004893738925</v>
      </c>
      <c r="F2322" s="19" t="n">
        <v>0.6632804873691246</v>
      </c>
      <c r="G2322" s="19" t="n">
        <v>0.7976083982302843</v>
      </c>
      <c r="H2322" s="19" t="n">
        <v>0.8320412550399258</v>
      </c>
      <c r="I2322" s="19" t="n">
        <v>0.7958039143332113</v>
      </c>
      <c r="J2322" s="19" t="n">
        <v>0.6447261696045453</v>
      </c>
      <c r="K2322" s="19" t="n">
        <v>0.7278694693774459</v>
      </c>
      <c r="L2322" s="19" t="n">
        <v>0.635824761320375</v>
      </c>
      <c r="M2322" s="19" t="n">
        <v>0.7142647366595313</v>
      </c>
      <c r="N2322" s="19" t="n">
        <v>0.6311857936147377</v>
      </c>
      <c r="O2322" s="19" t="n">
        <v>0.5845550493273007</v>
      </c>
      <c r="P2322" s="19" t="n">
        <v>0.5194002264473182</v>
      </c>
      <c r="Q2322" s="19" t="n">
        <v>0.7667801705487355</v>
      </c>
      <c r="R2322" s="19" t="n">
        <v>0.7008965525854078</v>
      </c>
      <c r="S2322" s="19" t="n">
        <v>0.7683948572970368</v>
      </c>
      <c r="T2322" s="19" t="n">
        <v>0.62709604155876</v>
      </c>
      <c r="U2322" s="19" t="n">
        <v>0.7303060616261812</v>
      </c>
      <c r="V2322" s="19" t="n">
        <v>0.7166958767240161</v>
      </c>
    </row>
    <row r="2323">
      <c r="B2323" s="8" t="s">
        <v>132</v>
      </c>
      <c r="C2323" s="15" t="n">
        <v>0.7312721683923692</v>
      </c>
      <c r="D2323" s="15" t="n">
        <v>0.6956230570806518</v>
      </c>
      <c r="E2323" s="15" t="n">
        <v>0.7963993892748253</v>
      </c>
      <c r="F2323" s="15" t="n">
        <v>0.6999153980959512</v>
      </c>
      <c r="G2323" s="15" t="n">
        <v>0.7751493795734605</v>
      </c>
      <c r="H2323" s="15" t="n">
        <v>0.8067032791190832</v>
      </c>
      <c r="I2323" s="15" t="n">
        <v>0.8331182233110193</v>
      </c>
      <c r="J2323" s="15" t="n">
        <v>0.6782705429944517</v>
      </c>
      <c r="K2323" s="15" t="n">
        <v>0.6572933756961309</v>
      </c>
      <c r="L2323" s="15" t="n">
        <v>0.650945403391441</v>
      </c>
      <c r="M2323" s="15" t="n">
        <v>0.7288164967647981</v>
      </c>
      <c r="N2323" s="15" t="n">
        <v>0.687690798599479</v>
      </c>
      <c r="O2323" s="15" t="n">
        <v>0.6996525145988275</v>
      </c>
      <c r="P2323" s="15" t="n">
        <v>0.605405904894662</v>
      </c>
      <c r="Q2323" s="15" t="n">
        <v>0.7836003777781649</v>
      </c>
      <c r="R2323" s="15" t="n">
        <v>0.8069405511242512</v>
      </c>
      <c r="S2323" s="15" t="n">
        <v>0.7606794058425015</v>
      </c>
      <c r="T2323" s="15" t="n">
        <v>0.6840515374083977</v>
      </c>
      <c r="U2323" s="15" t="n">
        <v>0.7231906979008667</v>
      </c>
      <c r="V2323" s="15" t="n">
        <v>0.8254393582526202</v>
      </c>
    </row>
    <row r="2324">
      <c r="B2324" s="8" t="s">
        <v>133</v>
      </c>
      <c r="C2324" s="19" t="n">
        <v>0.6620620119928058</v>
      </c>
      <c r="D2324" s="19" t="n">
        <v>0.7608971542101908</v>
      </c>
      <c r="E2324" s="19" t="n">
        <v>0.7782186322688439</v>
      </c>
      <c r="F2324" s="19" t="n">
        <v>0.7101220061872147</v>
      </c>
      <c r="G2324" s="19" t="n">
        <v>0.8104575720086733</v>
      </c>
      <c r="H2324" s="19" t="n">
        <v>0.7817087352671537</v>
      </c>
      <c r="I2324" s="19" t="n">
        <v>0.873632828779323</v>
      </c>
      <c r="J2324" s="19" t="n">
        <v>0.5807398027392809</v>
      </c>
      <c r="K2324" s="19" t="n">
        <v>0.628073645822186</v>
      </c>
      <c r="L2324" s="19" t="n">
        <v>0.7192776049760169</v>
      </c>
      <c r="M2324" s="19" t="n">
        <v>0.7436961085510533</v>
      </c>
      <c r="N2324" s="19" t="n">
        <v>0.6728965730969383</v>
      </c>
      <c r="O2324" s="19" t="n">
        <v>0.679850943398616</v>
      </c>
      <c r="P2324" s="19" t="n">
        <v>0.5676655323180946</v>
      </c>
      <c r="Q2324" s="19" t="n">
        <v>0.7904638405603466</v>
      </c>
      <c r="R2324" s="19" t="n">
        <v>0.7552821862631973</v>
      </c>
      <c r="S2324" s="19" t="n">
        <v>0.7843312219579375</v>
      </c>
      <c r="T2324" s="19" t="n">
        <v>0.6434259323490763</v>
      </c>
      <c r="U2324" s="19" t="n">
        <v>0.7446127906595477</v>
      </c>
      <c r="V2324" s="19" t="n">
        <v>0.7105704752848006</v>
      </c>
    </row>
    <row r="2325">
      <c r="B2325" s="8" t="s">
        <v>134</v>
      </c>
      <c r="C2325" s="15" t="n">
        <v>0.6939045911835178</v>
      </c>
      <c r="D2325" s="15" t="n">
        <v>0.6732467185353141</v>
      </c>
      <c r="E2325" s="15" t="n">
        <v>0.7432186530867337</v>
      </c>
      <c r="F2325" s="15" t="n">
        <v>0.7158671926492721</v>
      </c>
      <c r="G2325" s="15" t="n">
        <v>0.7399438290058588</v>
      </c>
      <c r="H2325" s="15" t="n">
        <v>0.7548282095050665</v>
      </c>
      <c r="I2325" s="15" t="n">
        <v>0.8183511147805573</v>
      </c>
      <c r="J2325" s="15" t="n">
        <v>0.7458197854653268</v>
      </c>
      <c r="K2325" s="15" t="n">
        <v>0.705061352138491</v>
      </c>
      <c r="L2325" s="15" t="n">
        <v>0.690274840390037</v>
      </c>
      <c r="M2325" s="15" t="n">
        <v>0.7467945996926104</v>
      </c>
      <c r="N2325" s="15" t="n">
        <v>0.7532517227430504</v>
      </c>
      <c r="O2325" s="15" t="n">
        <v>0.7158893047138023</v>
      </c>
      <c r="P2325" s="15" t="n">
        <v>0.5800885340202272</v>
      </c>
      <c r="Q2325" s="15" t="n">
        <v>0.7476492675014238</v>
      </c>
      <c r="R2325" s="15" t="n">
        <v>0.7736359614739611</v>
      </c>
      <c r="S2325" s="15" t="n">
        <v>0.7336465859080203</v>
      </c>
      <c r="T2325" s="15" t="n">
        <v>0.7645588466970272</v>
      </c>
      <c r="U2325" s="15" t="n">
        <v>0.7851753344224369</v>
      </c>
      <c r="V2325" s="15" t="n">
        <v>0.806277041068296</v>
      </c>
    </row>
    <row r="2326">
      <c r="B2326" s="8" t="s">
        <v>135</v>
      </c>
      <c r="C2326" s="19" t="n">
        <v>0.7318336727601966</v>
      </c>
      <c r="D2326" s="19" t="n">
        <v>0.6749063409575125</v>
      </c>
      <c r="E2326" s="19" t="n">
        <v>0.818692464235652</v>
      </c>
      <c r="F2326" s="19" t="n">
        <v>0.7017088266115392</v>
      </c>
      <c r="G2326" s="19" t="n">
        <v>0.7870052961437047</v>
      </c>
      <c r="H2326" s="19" t="n">
        <v>0.7960730158200781</v>
      </c>
      <c r="I2326" s="19" t="n">
        <v>0.8296436666125337</v>
      </c>
      <c r="J2326" s="19" t="n">
        <v>0.7853936035219016</v>
      </c>
      <c r="K2326" s="19" t="n">
        <v>0.7814709603069507</v>
      </c>
      <c r="L2326" s="19" t="n">
        <v>0.6757403535242077</v>
      </c>
      <c r="M2326" s="19" t="n">
        <v>0.7652267778087017</v>
      </c>
      <c r="N2326" s="19" t="n">
        <v>0.7271650607478406</v>
      </c>
      <c r="O2326" s="19" t="n">
        <v>0.7608947706406212</v>
      </c>
      <c r="P2326" s="19" t="n">
        <v>0.7109015458308142</v>
      </c>
      <c r="Q2326" s="19" t="n">
        <v>0.8194695304461994</v>
      </c>
      <c r="R2326" s="19" t="n">
        <v>0.83001551809466</v>
      </c>
      <c r="S2326" s="19" t="n">
        <v>0.8174053488139614</v>
      </c>
      <c r="T2326" s="19" t="n">
        <v>0.8342306064163107</v>
      </c>
      <c r="U2326" s="19" t="n">
        <v>0.7912834718193085</v>
      </c>
      <c r="V2326" s="19" t="n">
        <v>0.8443970923960376</v>
      </c>
    </row>
    <row r="2327">
      <c r="B2327" s="8" t="s">
        <v>136</v>
      </c>
      <c r="C2327" s="15" t="n">
        <v>0.7360602651109424</v>
      </c>
      <c r="D2327" s="15" t="n">
        <v>0.7146278271242198</v>
      </c>
      <c r="E2327" s="15" t="n">
        <v>0.8667363255244529</v>
      </c>
      <c r="F2327" s="15" t="n">
        <v>0.70970781874373</v>
      </c>
      <c r="G2327" s="15" t="n">
        <v>0.8381510811800796</v>
      </c>
      <c r="H2327" s="15" t="n">
        <v>0.8462978502954296</v>
      </c>
      <c r="I2327" s="15" t="n">
        <v>0.8698182697468505</v>
      </c>
      <c r="J2327" s="15" t="n">
        <v>0.7145660829601154</v>
      </c>
      <c r="K2327" s="15" t="n">
        <v>0.6676471636402274</v>
      </c>
      <c r="L2327" s="15" t="n">
        <v>0.69596459201984</v>
      </c>
      <c r="M2327" s="15" t="n">
        <v>0.8094494793044118</v>
      </c>
      <c r="N2327" s="15" t="n">
        <v>0.7810256899776945</v>
      </c>
      <c r="O2327" s="15" t="n">
        <v>0.7689364637316589</v>
      </c>
      <c r="P2327" s="15" t="n">
        <v>0.624530412584313</v>
      </c>
      <c r="Q2327" s="15" t="n">
        <v>0.8002568203467584</v>
      </c>
      <c r="R2327" s="15" t="n">
        <v>0.7703133219173418</v>
      </c>
      <c r="S2327" s="15" t="n">
        <v>0.7323730188748906</v>
      </c>
      <c r="T2327" s="15" t="n">
        <v>0.6510695578393908</v>
      </c>
      <c r="U2327" s="15" t="n">
        <v>0.7871850773772946</v>
      </c>
      <c r="V2327" s="15" t="n">
        <v>0.8246514465291537</v>
      </c>
    </row>
    <row r="2328">
      <c r="B2328" s="8" t="s">
        <v>137</v>
      </c>
      <c r="C2328" s="19" t="n">
        <v>0.7813331411625031</v>
      </c>
      <c r="D2328" s="19" t="n">
        <v>0.679991545676127</v>
      </c>
      <c r="E2328" s="19" t="n">
        <v>0.8427728056139582</v>
      </c>
      <c r="F2328" s="19" t="n">
        <v>0.6607188867224701</v>
      </c>
      <c r="G2328" s="19" t="n">
        <v>0.8200083406058368</v>
      </c>
      <c r="H2328" s="19" t="n">
        <v>0.8527034937309078</v>
      </c>
      <c r="I2328" s="19" t="n">
        <v>0.8557468225651101</v>
      </c>
      <c r="J2328" s="19" t="n">
        <v>0.6766908950896757</v>
      </c>
      <c r="K2328" s="19" t="n">
        <v>0.6518295773244545</v>
      </c>
      <c r="L2328" s="19" t="n">
        <v>0.6784741168631053</v>
      </c>
      <c r="M2328" s="19" t="n">
        <v>0.731027015879425</v>
      </c>
      <c r="N2328" s="19" t="n">
        <v>0.7682979115638263</v>
      </c>
      <c r="O2328" s="19" t="n">
        <v>0.7553599001779504</v>
      </c>
      <c r="P2328" s="19" t="n">
        <v>0.6607901551630282</v>
      </c>
      <c r="Q2328" s="19" t="n">
        <v>0.8625688222392601</v>
      </c>
      <c r="R2328" s="19" t="n">
        <v>0.848485076950711</v>
      </c>
      <c r="S2328" s="19" t="n">
        <v>0.8432510395813907</v>
      </c>
      <c r="T2328" s="19" t="n">
        <v>0.6444369128270633</v>
      </c>
      <c r="U2328" s="19" t="n">
        <v>0.7953598665527475</v>
      </c>
      <c r="V2328" s="19" t="n">
        <v>0.8296826156504195</v>
      </c>
    </row>
    <row r="2329">
      <c r="B2329" s="8" t="s">
        <v>138</v>
      </c>
      <c r="C2329" s="15" t="n">
        <v>0.7656087040093601</v>
      </c>
      <c r="D2329" s="15" t="n">
        <v>0.7481605369854514</v>
      </c>
      <c r="E2329" s="15" t="n">
        <v>0.8288306968672822</v>
      </c>
      <c r="F2329" s="15" t="n">
        <v>0.75137357498344</v>
      </c>
      <c r="G2329" s="15" t="n">
        <v>0.8075456204668953</v>
      </c>
      <c r="H2329" s="15" t="n">
        <v>0.8333165479402158</v>
      </c>
      <c r="I2329" s="15" t="n">
        <v>0.8225265709111786</v>
      </c>
      <c r="J2329" s="15" t="n">
        <v>0.76964705443369</v>
      </c>
      <c r="K2329" s="15" t="n">
        <v>0.7215742292132367</v>
      </c>
      <c r="L2329" s="15" t="n">
        <v>0.6964207585228297</v>
      </c>
      <c r="M2329" s="15" t="n">
        <v>0.7722903526323127</v>
      </c>
      <c r="N2329" s="15" t="n">
        <v>0.7497192383400823</v>
      </c>
      <c r="O2329" s="15" t="n">
        <v>0.7565691619624751</v>
      </c>
      <c r="P2329" s="15" t="n">
        <v>0.701242045387994</v>
      </c>
      <c r="Q2329" s="15" t="n">
        <v>0.8043382870464405</v>
      </c>
      <c r="R2329" s="15" t="n">
        <v>0.8433513029115665</v>
      </c>
      <c r="S2329" s="15" t="n">
        <v>0.8209161369551657</v>
      </c>
      <c r="T2329" s="15" t="n">
        <v>0.6792280607705993</v>
      </c>
      <c r="U2329" s="15" t="n">
        <v>0.7670073221226467</v>
      </c>
      <c r="V2329" s="15" t="n">
        <v>0.8261387833203289</v>
      </c>
    </row>
    <row r="2330">
      <c r="B2330" s="8" t="s">
        <v>139</v>
      </c>
      <c r="C2330" s="19" t="n">
        <v>0.6999610167288899</v>
      </c>
      <c r="D2330" s="19" t="n">
        <v>0.7115735598426965</v>
      </c>
      <c r="E2330" s="19" t="n">
        <v>0.7842130563157614</v>
      </c>
      <c r="F2330" s="19" t="n">
        <v>0.657204979469807</v>
      </c>
      <c r="G2330" s="19" t="n">
        <v>0.7966405740052939</v>
      </c>
      <c r="H2330" s="19" t="n">
        <v>0.7465342255566348</v>
      </c>
      <c r="I2330" s="19" t="n">
        <v>0.8102494100636672</v>
      </c>
      <c r="J2330" s="19" t="n">
        <v>0.7128199144902819</v>
      </c>
      <c r="K2330" s="19" t="n">
        <v>0.7217659671720292</v>
      </c>
      <c r="L2330" s="19" t="n">
        <v>0.6319428390973268</v>
      </c>
      <c r="M2330" s="19" t="n">
        <v>0.7510759321333499</v>
      </c>
      <c r="N2330" s="19" t="n">
        <v>0.6362404397200438</v>
      </c>
      <c r="O2330" s="19" t="n">
        <v>0.6658696455948758</v>
      </c>
      <c r="P2330" s="19" t="n">
        <v>0.6121305962015714</v>
      </c>
      <c r="Q2330" s="19" t="n">
        <v>0.7999419166897755</v>
      </c>
      <c r="R2330" s="19" t="n">
        <v>0.7786383290976128</v>
      </c>
      <c r="S2330" s="19" t="n">
        <v>0.7149653717961686</v>
      </c>
      <c r="T2330" s="19" t="n">
        <v>0.7303035132818148</v>
      </c>
      <c r="U2330" s="19" t="n">
        <v>0.7504350285871312</v>
      </c>
      <c r="V2330" s="19" t="n">
        <v>0.8274003385403351</v>
      </c>
    </row>
    <row r="2331">
      <c r="B2331" s="8" t="s">
        <v>140</v>
      </c>
      <c r="C2331" s="15" t="n">
        <v>0.6903337562353222</v>
      </c>
      <c r="D2331" s="15" t="n">
        <v>0.6973849484927083</v>
      </c>
      <c r="E2331" s="15" t="n">
        <v>0.772983353099357</v>
      </c>
      <c r="F2331" s="15" t="n">
        <v>0.6981619861027676</v>
      </c>
      <c r="G2331" s="15" t="n">
        <v>0.7724586284850539</v>
      </c>
      <c r="H2331" s="15" t="n">
        <v>0.8018764871494996</v>
      </c>
      <c r="I2331" s="15" t="n">
        <v>0.8392774724451612</v>
      </c>
      <c r="J2331" s="15" t="n">
        <v>0.7193139496327221</v>
      </c>
      <c r="K2331" s="15" t="n">
        <v>0.6727552209567937</v>
      </c>
      <c r="L2331" s="15" t="n">
        <v>0.68878149493395</v>
      </c>
      <c r="M2331" s="15" t="n">
        <v>0.7265207989749685</v>
      </c>
      <c r="N2331" s="15" t="n">
        <v>0.6529428071166392</v>
      </c>
      <c r="O2331" s="15" t="n">
        <v>0.66762430329761</v>
      </c>
      <c r="P2331" s="15" t="n">
        <v>0.5713980674792046</v>
      </c>
      <c r="Q2331" s="15" t="n">
        <v>0.7667940980641752</v>
      </c>
      <c r="R2331" s="15" t="n">
        <v>0.7209004122174532</v>
      </c>
      <c r="S2331" s="15" t="n">
        <v>0.6419194297390034</v>
      </c>
      <c r="T2331" s="15" t="n">
        <v>0.6682843000881427</v>
      </c>
      <c r="U2331" s="15" t="n">
        <v>0.5585721455790846</v>
      </c>
      <c r="V2331" s="15" t="n">
        <v>0.8022701772428127</v>
      </c>
    </row>
    <row r="2332">
      <c r="B2332" s="8" t="s">
        <v>141</v>
      </c>
      <c r="C2332" s="19" t="n">
        <v>0.7574974729504741</v>
      </c>
      <c r="D2332" s="19" t="n">
        <v>0.7091974265092958</v>
      </c>
      <c r="E2332" s="19" t="n">
        <v>0.8201631920065695</v>
      </c>
      <c r="F2332" s="19" t="n">
        <v>0.5930226085539322</v>
      </c>
      <c r="G2332" s="19" t="n">
        <v>0.8109372194739749</v>
      </c>
      <c r="H2332" s="19" t="n">
        <v>0.8463936107716082</v>
      </c>
      <c r="I2332" s="19" t="n">
        <v>0.8377875814045714</v>
      </c>
      <c r="J2332" s="19" t="n">
        <v>0.7321106512875454</v>
      </c>
      <c r="K2332" s="19" t="n">
        <v>0.7378075883562882</v>
      </c>
      <c r="L2332" s="19" t="n">
        <v>0.6931536330276207</v>
      </c>
      <c r="M2332" s="19" t="n">
        <v>0.7644355953273391</v>
      </c>
      <c r="N2332" s="19" t="n">
        <v>0.7328033518439175</v>
      </c>
      <c r="O2332" s="19" t="n">
        <v>0.7169172502157046</v>
      </c>
      <c r="P2332" s="19" t="n">
        <v>0.6323697711140158</v>
      </c>
      <c r="Q2332" s="19" t="n">
        <v>0.8268546247723066</v>
      </c>
      <c r="R2332" s="19" t="n">
        <v>0.771486441726975</v>
      </c>
      <c r="S2332" s="19" t="n">
        <v>0.8051458837502985</v>
      </c>
      <c r="T2332" s="19" t="n">
        <v>0.6922445508168616</v>
      </c>
      <c r="U2332" s="19" t="n">
        <v>0.7413063696399158</v>
      </c>
      <c r="V2332" s="19" t="n">
        <v>0.8249103928039575</v>
      </c>
    </row>
    <row r="2333">
      <c r="B2333" s="8" t="s">
        <v>142</v>
      </c>
      <c r="C2333" s="15" t="n">
        <v>0.7126727311684273</v>
      </c>
      <c r="D2333" s="15" t="n">
        <v>0.7036147675301251</v>
      </c>
      <c r="E2333" s="15" t="n">
        <v>0.8148673530735089</v>
      </c>
      <c r="F2333" s="15" t="n">
        <v>0.6632069219784447</v>
      </c>
      <c r="G2333" s="15" t="n">
        <v>0.7905534724911416</v>
      </c>
      <c r="H2333" s="15" t="n">
        <v>0.8241522499214897</v>
      </c>
      <c r="I2333" s="15" t="n">
        <v>0.8708683823154612</v>
      </c>
      <c r="J2333" s="15" t="n">
        <v>0.7689424627018651</v>
      </c>
      <c r="K2333" s="15" t="n">
        <v>0.7614363108577195</v>
      </c>
      <c r="L2333" s="15" t="n">
        <v>0.6791761212144097</v>
      </c>
      <c r="M2333" s="15" t="n">
        <v>0.7787553572281246</v>
      </c>
      <c r="N2333" s="15" t="n">
        <v>0.7669958656481212</v>
      </c>
      <c r="O2333" s="15" t="n">
        <v>0.7817739513639931</v>
      </c>
      <c r="P2333" s="15" t="n">
        <v>0.726845390540488</v>
      </c>
      <c r="Q2333" s="15" t="n">
        <v>0.7825339112920143</v>
      </c>
      <c r="R2333" s="15" t="n">
        <v>0.783093554053228</v>
      </c>
      <c r="S2333" s="15" t="n">
        <v>0.7246832474409002</v>
      </c>
      <c r="T2333" s="15" t="n">
        <v>0.735548133369553</v>
      </c>
      <c r="U2333" s="15" t="n">
        <v>0.6354572023905737</v>
      </c>
      <c r="V2333" s="15" t="n">
        <v>0.8245579285777173</v>
      </c>
    </row>
    <row r="2334">
      <c r="B2334" s="8" t="s">
        <v>143</v>
      </c>
      <c r="C2334" s="19" t="n">
        <v>0.7124747736505103</v>
      </c>
      <c r="D2334" s="19" t="n">
        <v>0.6703718668558586</v>
      </c>
      <c r="E2334" s="19" t="n">
        <v>0.8166006013434268</v>
      </c>
      <c r="F2334" s="19" t="n">
        <v>0.6652198915880111</v>
      </c>
      <c r="G2334" s="19" t="n">
        <v>0.86399520912387</v>
      </c>
      <c r="H2334" s="19" t="n">
        <v>0.8071527445716734</v>
      </c>
      <c r="I2334" s="19" t="n">
        <v>0.8486577448127273</v>
      </c>
      <c r="J2334" s="19" t="n">
        <v>0.7716061812953509</v>
      </c>
      <c r="K2334" s="19" t="n">
        <v>0.7691907329711098</v>
      </c>
      <c r="L2334" s="19" t="n">
        <v>0.6504377472778768</v>
      </c>
      <c r="M2334" s="19" t="n">
        <v>0.7260834968901</v>
      </c>
      <c r="N2334" s="19" t="n">
        <v>0.7826800737542965</v>
      </c>
      <c r="O2334" s="19" t="n">
        <v>0.7658005271070826</v>
      </c>
      <c r="P2334" s="19" t="n">
        <v>0.7015694167096344</v>
      </c>
      <c r="Q2334" s="19" t="n">
        <v>0.7887588396583743</v>
      </c>
      <c r="R2334" s="19" t="n">
        <v>0.7677640994519195</v>
      </c>
      <c r="S2334" s="19" t="n">
        <v>0.790785694697744</v>
      </c>
      <c r="T2334" s="19" t="n">
        <v>0.6555116709597949</v>
      </c>
      <c r="U2334" s="19" t="n">
        <v>0.7779711612887233</v>
      </c>
      <c r="V2334" s="19" t="n">
        <v>0.7812946151380674</v>
      </c>
    </row>
    <row r="2335">
      <c r="B2335" s="8" t="s">
        <v>144</v>
      </c>
      <c r="C2335" s="15" t="n">
        <v>0.7337953446145244</v>
      </c>
      <c r="D2335" s="15" t="n">
        <v>0.7147412188152275</v>
      </c>
      <c r="E2335" s="15" t="n">
        <v>0.8099731157200826</v>
      </c>
      <c r="F2335" s="15" t="n">
        <v>0.7292121357315451</v>
      </c>
      <c r="G2335" s="15" t="n">
        <v>0.8696673699349419</v>
      </c>
      <c r="H2335" s="15" t="n">
        <v>0.8462060194412498</v>
      </c>
      <c r="I2335" s="15" t="n">
        <v>0.8390991107777992</v>
      </c>
      <c r="J2335" s="15" t="n">
        <v>0.8168379519407188</v>
      </c>
      <c r="K2335" s="15" t="n">
        <v>0.7754183399340175</v>
      </c>
      <c r="L2335" s="15" t="n">
        <v>0.7490479670807759</v>
      </c>
      <c r="M2335" s="15" t="n">
        <v>0.8041304272342864</v>
      </c>
      <c r="N2335" s="15" t="n">
        <v>0.7775832535832446</v>
      </c>
      <c r="O2335" s="15" t="n">
        <v>0.7380291671854419</v>
      </c>
      <c r="P2335" s="15" t="n">
        <v>0.6921792838907395</v>
      </c>
      <c r="Q2335" s="15" t="n">
        <v>0.8294289231202476</v>
      </c>
      <c r="R2335" s="15" t="n">
        <v>0.8470500341545326</v>
      </c>
      <c r="S2335" s="15" t="n">
        <v>0.8189936706925166</v>
      </c>
      <c r="T2335" s="15" t="n">
        <v>0.6948159860875457</v>
      </c>
      <c r="U2335" s="15" t="n">
        <v>0.765611387364918</v>
      </c>
      <c r="V2335" s="15" t="n">
        <v>0.7383943764821309</v>
      </c>
    </row>
    <row r="2336">
      <c r="B2336" s="8" t="s">
        <v>145</v>
      </c>
      <c r="C2336" s="19" t="n">
        <v>0.7142133737223988</v>
      </c>
      <c r="D2336" s="19" t="n">
        <v>0.7098383944878063</v>
      </c>
      <c r="E2336" s="19" t="n">
        <v>0.8173718584263012</v>
      </c>
      <c r="F2336" s="19" t="n">
        <v>0.7805305479114962</v>
      </c>
      <c r="G2336" s="19" t="n">
        <v>0.8810774651543661</v>
      </c>
      <c r="H2336" s="19" t="n">
        <v>0.8004462336517004</v>
      </c>
      <c r="I2336" s="19" t="n">
        <v>0.8809015419715671</v>
      </c>
      <c r="J2336" s="19" t="n">
        <v>0.7428194953045125</v>
      </c>
      <c r="K2336" s="19" t="n">
        <v>0.6424671056701488</v>
      </c>
      <c r="L2336" s="19" t="n">
        <v>0.6861057512948064</v>
      </c>
      <c r="M2336" s="19" t="n">
        <v>0.7647387556493259</v>
      </c>
      <c r="N2336" s="19" t="n">
        <v>0.7890226249281018</v>
      </c>
      <c r="O2336" s="19" t="n">
        <v>0.7145122543254218</v>
      </c>
      <c r="P2336" s="19" t="n">
        <v>0.6623507979712647</v>
      </c>
      <c r="Q2336" s="19" t="n">
        <v>0.8361599798334003</v>
      </c>
      <c r="R2336" s="19" t="n">
        <v>0.8200668514403379</v>
      </c>
      <c r="S2336" s="19" t="n">
        <v>0.7918370445372596</v>
      </c>
      <c r="T2336" s="19" t="n">
        <v>0.7060219830819169</v>
      </c>
      <c r="U2336" s="19" t="n">
        <v>0.7919335547936373</v>
      </c>
      <c r="V2336" s="19" t="n">
        <v>0.8058050822055167</v>
      </c>
    </row>
    <row r="2337">
      <c r="B2337" s="8" t="s">
        <v>146</v>
      </c>
      <c r="C2337" s="15" t="n">
        <v>0.6897006045274611</v>
      </c>
      <c r="D2337" s="15" t="n">
        <v>0.6492215852321553</v>
      </c>
      <c r="E2337" s="15" t="n">
        <v>0.8188512402260765</v>
      </c>
      <c r="F2337" s="15" t="n">
        <v>0.5670249939192451</v>
      </c>
      <c r="G2337" s="15" t="n">
        <v>0.738080711170794</v>
      </c>
      <c r="H2337" s="15" t="n">
        <v>0.8236269218991974</v>
      </c>
      <c r="I2337" s="15" t="n">
        <v>0.8380006304031922</v>
      </c>
      <c r="J2337" s="15" t="n">
        <v>0.7404971148807321</v>
      </c>
      <c r="K2337" s="15" t="n">
        <v>0.6898613243546398</v>
      </c>
      <c r="L2337" s="15" t="n">
        <v>0.6603406601410695</v>
      </c>
      <c r="M2337" s="15" t="n">
        <v>0.6577154061147693</v>
      </c>
      <c r="N2337" s="15" t="n">
        <v>0.65434419105408</v>
      </c>
      <c r="O2337" s="15" t="n">
        <v>0.6614753345087112</v>
      </c>
      <c r="P2337" s="15" t="n">
        <v>0.6280592255027698</v>
      </c>
      <c r="Q2337" s="15" t="n">
        <v>0.8192814856343917</v>
      </c>
      <c r="R2337" s="15" t="n">
        <v>0.833004124384406</v>
      </c>
      <c r="S2337" s="15" t="n">
        <v>0.7436993392311009</v>
      </c>
      <c r="T2337" s="15" t="n">
        <v>0.6658659118425317</v>
      </c>
      <c r="U2337" s="15" t="n">
        <v>0.7755105255687698</v>
      </c>
      <c r="V2337" s="15" t="n">
        <v>0.7558165222217805</v>
      </c>
    </row>
    <row r="2338">
      <c r="B2338" s="8" t="s">
        <v>147</v>
      </c>
      <c r="C2338" s="19" t="n">
        <v>0.7928668728453524</v>
      </c>
      <c r="D2338" s="19" t="n">
        <v>0.6428901826596053</v>
      </c>
      <c r="E2338" s="19" t="n">
        <v>0.8048546129467048</v>
      </c>
      <c r="F2338" s="19" t="n">
        <v>0.7179301398449152</v>
      </c>
      <c r="G2338" s="19" t="n">
        <v>0.7774769637337914</v>
      </c>
      <c r="H2338" s="19" t="n">
        <v>0.8030428476886201</v>
      </c>
      <c r="I2338" s="19" t="n">
        <v>0.8326341815283168</v>
      </c>
      <c r="J2338" s="19" t="n">
        <v>0.8063720248334985</v>
      </c>
      <c r="K2338" s="19" t="n">
        <v>0.7937008746698646</v>
      </c>
      <c r="L2338" s="19" t="n">
        <v>0.7036461623625915</v>
      </c>
      <c r="M2338" s="19" t="n">
        <v>0.7709235325323015</v>
      </c>
      <c r="N2338" s="19" t="n">
        <v>0.7420129769666584</v>
      </c>
      <c r="O2338" s="19" t="n">
        <v>0.7741832336508893</v>
      </c>
      <c r="P2338" s="19" t="n">
        <v>0.6963316524001094</v>
      </c>
      <c r="Q2338" s="19" t="n">
        <v>0.8227459798556541</v>
      </c>
      <c r="R2338" s="19" t="n">
        <v>0.777264548900652</v>
      </c>
      <c r="S2338" s="19" t="n">
        <v>0.7891771318676073</v>
      </c>
      <c r="T2338" s="19" t="n">
        <v>0.708920814525679</v>
      </c>
      <c r="U2338" s="19" t="n">
        <v>0.7151389900627091</v>
      </c>
      <c r="V2338" s="19" t="n">
        <v>0.8342239530273647</v>
      </c>
    </row>
    <row r="2339">
      <c r="B2339" s="8" t="s">
        <v>148</v>
      </c>
      <c r="C2339" s="15" t="n">
        <v>0.769755172894802</v>
      </c>
      <c r="D2339" s="15" t="n">
        <v>0.7522706729066627</v>
      </c>
      <c r="E2339" s="15" t="n">
        <v>0.8544317124830161</v>
      </c>
      <c r="F2339" s="15" t="n">
        <v>0.7233527346422012</v>
      </c>
      <c r="G2339" s="15" t="n">
        <v>0.7617162444805675</v>
      </c>
      <c r="H2339" s="15" t="n">
        <v>0.847330618921147</v>
      </c>
      <c r="I2339" s="15" t="n">
        <v>0.8599731896891916</v>
      </c>
      <c r="J2339" s="15" t="n">
        <v>0.7811882676107665</v>
      </c>
      <c r="K2339" s="15" t="n">
        <v>0.8160554837293154</v>
      </c>
      <c r="L2339" s="15" t="n">
        <v>0.7299493471597873</v>
      </c>
      <c r="M2339" s="15" t="n">
        <v>0.8570058475025812</v>
      </c>
      <c r="N2339" s="15" t="n">
        <v>0.7538033259370382</v>
      </c>
      <c r="O2339" s="15" t="n">
        <v>0.7799137966181057</v>
      </c>
      <c r="P2339" s="15" t="n">
        <v>0.6894364870339204</v>
      </c>
      <c r="Q2339" s="15" t="n">
        <v>0.8479646846629514</v>
      </c>
      <c r="R2339" s="15" t="n">
        <v>0.800537485609166</v>
      </c>
      <c r="S2339" s="15" t="n">
        <v>0.8404313460068229</v>
      </c>
      <c r="T2339" s="15" t="n">
        <v>0.733926218578888</v>
      </c>
      <c r="U2339" s="15" t="n">
        <v>0.7677219493809792</v>
      </c>
      <c r="V2339" s="15" t="n">
        <v>0.8330386846771686</v>
      </c>
    </row>
    <row r="2340">
      <c r="B2340" s="8" t="s">
        <v>149</v>
      </c>
      <c r="C2340" s="19" t="n">
        <v>0.7543843781513375</v>
      </c>
      <c r="D2340" s="19" t="n">
        <v>0.688043549713818</v>
      </c>
      <c r="E2340" s="19" t="n">
        <v>0.8527234778580755</v>
      </c>
      <c r="F2340" s="19" t="n">
        <v>0.7199604661442782</v>
      </c>
      <c r="G2340" s="19" t="n">
        <v>0.8302378648834408</v>
      </c>
      <c r="H2340" s="19" t="n">
        <v>0.7508308150644034</v>
      </c>
      <c r="I2340" s="19" t="n">
        <v>0.8475321494598228</v>
      </c>
      <c r="J2340" s="19" t="n">
        <v>0.6902796949058209</v>
      </c>
      <c r="K2340" s="19" t="n">
        <v>0.6907768510485096</v>
      </c>
      <c r="L2340" s="19" t="n">
        <v>0.6929244892207568</v>
      </c>
      <c r="M2340" s="19" t="n">
        <v>0.7934150449663755</v>
      </c>
      <c r="N2340" s="19" t="n">
        <v>0.7826684240221878</v>
      </c>
      <c r="O2340" s="19" t="n">
        <v>0.7141422323616997</v>
      </c>
      <c r="P2340" s="19" t="n">
        <v>0.7186324109978811</v>
      </c>
      <c r="Q2340" s="19" t="n">
        <v>0.8082323999915957</v>
      </c>
      <c r="R2340" s="19" t="n">
        <v>0.8050889365666947</v>
      </c>
      <c r="S2340" s="19" t="n">
        <v>0.7493876356119974</v>
      </c>
      <c r="T2340" s="19" t="n">
        <v>0.7478059366669009</v>
      </c>
      <c r="U2340" s="19" t="n">
        <v>0.8126546112996418</v>
      </c>
      <c r="V2340" s="19" t="n">
        <v>0.7798303917396388</v>
      </c>
    </row>
    <row r="2341">
      <c r="B2341" s="8" t="s">
        <v>150</v>
      </c>
      <c r="C2341" s="15" t="n">
        <v>0.7590527915628554</v>
      </c>
      <c r="D2341" s="15" t="n">
        <v>0.6512127087820577</v>
      </c>
      <c r="E2341" s="15" t="n">
        <v>0.8172381117111465</v>
      </c>
      <c r="F2341" s="15" t="n">
        <v>0.6050367596423876</v>
      </c>
      <c r="G2341" s="15" t="n">
        <v>0.7383962606384078</v>
      </c>
      <c r="H2341" s="15" t="n">
        <v>0.8303410953177998</v>
      </c>
      <c r="I2341" s="15" t="n">
        <v>0.8254700226252976</v>
      </c>
      <c r="J2341" s="15" t="n">
        <v>0.7110386511828877</v>
      </c>
      <c r="K2341" s="15" t="n">
        <v>0.6765756246989485</v>
      </c>
      <c r="L2341" s="15" t="n">
        <v>0.671813193377245</v>
      </c>
      <c r="M2341" s="15" t="n">
        <v>0.7391140070766989</v>
      </c>
      <c r="N2341" s="15" t="n">
        <v>0.716425601899627</v>
      </c>
      <c r="O2341" s="15" t="n">
        <v>0.7272702195932834</v>
      </c>
      <c r="P2341" s="15" t="n">
        <v>0.6434116139644616</v>
      </c>
      <c r="Q2341" s="15" t="n">
        <v>0.766435926203918</v>
      </c>
      <c r="R2341" s="15" t="n">
        <v>0.7657168860169339</v>
      </c>
      <c r="S2341" s="15" t="n">
        <v>0.7694928955063899</v>
      </c>
      <c r="T2341" s="15" t="n">
        <v>0.7597463437044868</v>
      </c>
      <c r="U2341" s="15" t="n">
        <v>0.7227198266820527</v>
      </c>
      <c r="V2341" s="15" t="n">
        <v>0.8322190561761179</v>
      </c>
    </row>
    <row r="2342">
      <c r="B2342" s="8" t="s">
        <v>151</v>
      </c>
      <c r="C2342" s="19" t="n">
        <v>0.6763314632885896</v>
      </c>
      <c r="D2342" s="19" t="n">
        <v>0.7150288727343537</v>
      </c>
      <c r="E2342" s="19" t="n">
        <v>0.855024247826467</v>
      </c>
      <c r="F2342" s="19" t="n">
        <v>0.7072904174490837</v>
      </c>
      <c r="G2342" s="19" t="n">
        <v>0.7995460115512699</v>
      </c>
      <c r="H2342" s="19" t="n">
        <v>0.8665628802988453</v>
      </c>
      <c r="I2342" s="19" t="n">
        <v>0.8476260090597367</v>
      </c>
      <c r="J2342" s="19" t="n">
        <v>0.7923932574652021</v>
      </c>
      <c r="K2342" s="19" t="n">
        <v>0.7357597639842238</v>
      </c>
      <c r="L2342" s="19" t="n">
        <v>0.6408672043189404</v>
      </c>
      <c r="M2342" s="19" t="n">
        <v>0.7981129525659595</v>
      </c>
      <c r="N2342" s="19" t="n">
        <v>0.6841769555178216</v>
      </c>
      <c r="O2342" s="19" t="n">
        <v>0.6444729660434012</v>
      </c>
      <c r="P2342" s="19" t="n">
        <v>0.7240077394187865</v>
      </c>
      <c r="Q2342" s="19" t="n">
        <v>0.7604841188620192</v>
      </c>
      <c r="R2342" s="19" t="n">
        <v>0.7438470105778033</v>
      </c>
      <c r="S2342" s="19" t="n">
        <v>0.7935453150381685</v>
      </c>
      <c r="T2342" s="19" t="n">
        <v>0.7414390552180355</v>
      </c>
      <c r="U2342" s="19" t="n">
        <v>0.8195577946526533</v>
      </c>
      <c r="V2342" s="19" t="n">
        <v>0.8367655265256169</v>
      </c>
    </row>
    <row r="2343">
      <c r="B2343" s="8" t="s">
        <v>152</v>
      </c>
      <c r="C2343" s="15" t="n">
        <v>0.7498034508678424</v>
      </c>
      <c r="D2343" s="15" t="n">
        <v>0.7332565943971106</v>
      </c>
      <c r="E2343" s="15" t="n">
        <v>0.8199808681022862</v>
      </c>
      <c r="F2343" s="15" t="n">
        <v>0.7282001562895737</v>
      </c>
      <c r="G2343" s="15" t="n">
        <v>0.8061961978089777</v>
      </c>
      <c r="H2343" s="15" t="n">
        <v>0.8471582381347073</v>
      </c>
      <c r="I2343" s="15" t="n">
        <v>0.8546931053079497</v>
      </c>
      <c r="J2343" s="15" t="n">
        <v>0.7106191813802308</v>
      </c>
      <c r="K2343" s="15" t="n">
        <v>0.7091592019205811</v>
      </c>
      <c r="L2343" s="15" t="n">
        <v>0.7256201525732721</v>
      </c>
      <c r="M2343" s="15" t="n">
        <v>0.7804352458227565</v>
      </c>
      <c r="N2343" s="15" t="n">
        <v>0.8120339693097125</v>
      </c>
      <c r="O2343" s="15" t="n">
        <v>0.7144053491070166</v>
      </c>
      <c r="P2343" s="15" t="n">
        <v>0.6852682152775224</v>
      </c>
      <c r="Q2343" s="15" t="n">
        <v>0.8283513387674306</v>
      </c>
      <c r="R2343" s="15" t="n">
        <v>0.8613761895911797</v>
      </c>
      <c r="S2343" s="15" t="n">
        <v>0.8459042393151901</v>
      </c>
      <c r="T2343" s="15" t="n">
        <v>0.7415765155022799</v>
      </c>
      <c r="U2343" s="15" t="n">
        <v>0.7962592388510115</v>
      </c>
      <c r="V2343" s="15" t="n">
        <v>0.8071462002022037</v>
      </c>
    </row>
    <row r="2344">
      <c r="B2344" s="8" t="s">
        <v>153</v>
      </c>
      <c r="C2344" s="19" t="n">
        <v>0.6960319642030588</v>
      </c>
      <c r="D2344" s="19" t="n">
        <v>0.6734782832480412</v>
      </c>
      <c r="E2344" s="19" t="n">
        <v>0.8264837529066313</v>
      </c>
      <c r="F2344" s="19" t="n">
        <v>0.6396886673596122</v>
      </c>
      <c r="G2344" s="19" t="n">
        <v>0.7684618012182916</v>
      </c>
      <c r="H2344" s="19" t="n">
        <v>0.8195948121372245</v>
      </c>
      <c r="I2344" s="19" t="n">
        <v>0.8099950852770034</v>
      </c>
      <c r="J2344" s="19" t="n">
        <v>0.7474541739320005</v>
      </c>
      <c r="K2344" s="19" t="n">
        <v>0.7040404208194078</v>
      </c>
      <c r="L2344" s="19" t="n">
        <v>0.6757324359927632</v>
      </c>
      <c r="M2344" s="19" t="n">
        <v>0.7150487954759652</v>
      </c>
      <c r="N2344" s="19" t="n">
        <v>0.688676461639064</v>
      </c>
      <c r="O2344" s="19" t="n">
        <v>0.661893216227148</v>
      </c>
      <c r="P2344" s="19" t="n">
        <v>0.5314738117207649</v>
      </c>
      <c r="Q2344" s="19" t="n">
        <v>0.7744101345135107</v>
      </c>
      <c r="R2344" s="19" t="n">
        <v>0.760701266897263</v>
      </c>
      <c r="S2344" s="19" t="n">
        <v>0.7282171719294869</v>
      </c>
      <c r="T2344" s="19" t="n">
        <v>0.6887480814424479</v>
      </c>
      <c r="U2344" s="19" t="n">
        <v>0.689717269785993</v>
      </c>
      <c r="V2344" s="19" t="n">
        <v>0.8049260537751066</v>
      </c>
    </row>
    <row r="2345">
      <c r="B2345" s="8" t="s">
        <v>154</v>
      </c>
      <c r="C2345" s="15" t="n">
        <v>0.7950988185263659</v>
      </c>
      <c r="D2345" s="15" t="n">
        <v>0.6701736312127925</v>
      </c>
      <c r="E2345" s="15" t="n">
        <v>0.7897955343199167</v>
      </c>
      <c r="F2345" s="15" t="n">
        <v>0.6546349391709042</v>
      </c>
      <c r="G2345" s="15" t="n">
        <v>0.8506932091637678</v>
      </c>
      <c r="H2345" s="15" t="n">
        <v>0.8427212901458724</v>
      </c>
      <c r="I2345" s="15" t="n">
        <v>0.8280800441708183</v>
      </c>
      <c r="J2345" s="15" t="n">
        <v>0.7161860597947671</v>
      </c>
      <c r="K2345" s="15" t="n">
        <v>0.6998853889597025</v>
      </c>
      <c r="L2345" s="15" t="n">
        <v>0.6210707194791552</v>
      </c>
      <c r="M2345" s="15" t="n">
        <v>0.7152633139315485</v>
      </c>
      <c r="N2345" s="15" t="n">
        <v>0.6379130048652618</v>
      </c>
      <c r="O2345" s="15" t="n">
        <v>0.6814757205199136</v>
      </c>
      <c r="P2345" s="15" t="n">
        <v>0.6196093483394653</v>
      </c>
      <c r="Q2345" s="15" t="n">
        <v>0.8046720456837279</v>
      </c>
      <c r="R2345" s="15" t="n">
        <v>0.7984956233696476</v>
      </c>
      <c r="S2345" s="15" t="n">
        <v>0.8145360789787762</v>
      </c>
      <c r="T2345" s="15" t="n">
        <v>0.6682391694463251</v>
      </c>
      <c r="U2345" s="15" t="n">
        <v>0.8069406796961501</v>
      </c>
      <c r="V2345" s="15" t="n">
        <v>0.7321419231893934</v>
      </c>
    </row>
    <row r="2346">
      <c r="B2346" s="8" t="s">
        <v>155</v>
      </c>
      <c r="C2346" s="19" t="n">
        <v>0.6989926034587686</v>
      </c>
      <c r="D2346" s="19" t="n">
        <v>0.6997398855684145</v>
      </c>
      <c r="E2346" s="19" t="n">
        <v>0.8576975056761971</v>
      </c>
      <c r="F2346" s="19" t="n">
        <v>0.6927816641076128</v>
      </c>
      <c r="G2346" s="19" t="n">
        <v>0.8307737701799199</v>
      </c>
      <c r="H2346" s="19" t="n">
        <v>0.8028208891014623</v>
      </c>
      <c r="I2346" s="19" t="n">
        <v>0.8432828750201152</v>
      </c>
      <c r="J2346" s="19" t="n">
        <v>0.7909452757875584</v>
      </c>
      <c r="K2346" s="19" t="n">
        <v>0.7521701870608901</v>
      </c>
      <c r="L2346" s="19" t="n">
        <v>0.7003675701813016</v>
      </c>
      <c r="M2346" s="19" t="n">
        <v>0.7852701860850819</v>
      </c>
      <c r="N2346" s="19" t="n">
        <v>0.7189785335050616</v>
      </c>
      <c r="O2346" s="19" t="n">
        <v>0.6939958275754696</v>
      </c>
      <c r="P2346" s="19" t="n">
        <v>0.6484761381836527</v>
      </c>
      <c r="Q2346" s="19" t="n">
        <v>0.8143333082576376</v>
      </c>
      <c r="R2346" s="19" t="n">
        <v>0.7992823682881051</v>
      </c>
      <c r="S2346" s="19" t="n">
        <v>0.7712054274301097</v>
      </c>
      <c r="T2346" s="19" t="n">
        <v>0.7236160103572749</v>
      </c>
      <c r="U2346" s="19" t="n">
        <v>0.7877471274780486</v>
      </c>
      <c r="V2346" s="19" t="n">
        <v>0.8282932494282229</v>
      </c>
    </row>
    <row r="2347">
      <c r="B2347" s="8" t="s">
        <v>156</v>
      </c>
      <c r="C2347" s="15" t="n">
        <v>0.7386085850037927</v>
      </c>
      <c r="D2347" s="15" t="n">
        <v>0.7028876303849797</v>
      </c>
      <c r="E2347" s="15" t="n">
        <v>0.836102446226194</v>
      </c>
      <c r="F2347" s="15" t="n">
        <v>0.6241100402302445</v>
      </c>
      <c r="G2347" s="15" t="n">
        <v>0.7621682262502035</v>
      </c>
      <c r="H2347" s="15" t="n">
        <v>0.8445490125865494</v>
      </c>
      <c r="I2347" s="15" t="n">
        <v>0.8600222622492051</v>
      </c>
      <c r="J2347" s="15" t="n">
        <v>0.7751135305643422</v>
      </c>
      <c r="K2347" s="15" t="n">
        <v>0.7388633345190395</v>
      </c>
      <c r="L2347" s="15" t="n">
        <v>0.6990145379541569</v>
      </c>
      <c r="M2347" s="15" t="n">
        <v>0.7627728072299831</v>
      </c>
      <c r="N2347" s="15" t="n">
        <v>0.7588845415626401</v>
      </c>
      <c r="O2347" s="15" t="n">
        <v>0.7565072903956688</v>
      </c>
      <c r="P2347" s="15" t="n">
        <v>0.7144645835389445</v>
      </c>
      <c r="Q2347" s="15" t="n">
        <v>0.821450765009055</v>
      </c>
      <c r="R2347" s="15" t="n">
        <v>0.8192043832106165</v>
      </c>
      <c r="S2347" s="15" t="n">
        <v>0.705195994300928</v>
      </c>
      <c r="T2347" s="15" t="n">
        <v>0.7342724150398762</v>
      </c>
      <c r="U2347" s="15" t="n">
        <v>0.7037951079149992</v>
      </c>
      <c r="V2347" s="15" t="n">
        <v>0.8193862762202042</v>
      </c>
    </row>
    <row r="2348">
      <c r="B2348" s="8" t="s">
        <v>157</v>
      </c>
      <c r="C2348" s="19" t="n">
        <v>0.7416827968308486</v>
      </c>
      <c r="D2348" s="19" t="n">
        <v>0.6850499469254697</v>
      </c>
      <c r="E2348" s="19" t="n">
        <v>0.7928957437802617</v>
      </c>
      <c r="F2348" s="19" t="n">
        <v>0.6494941367856861</v>
      </c>
      <c r="G2348" s="19" t="n">
        <v>0.7829189347452251</v>
      </c>
      <c r="H2348" s="19" t="n">
        <v>0.7790192063471568</v>
      </c>
      <c r="I2348" s="19" t="n">
        <v>0.7550519758119106</v>
      </c>
      <c r="J2348" s="19" t="n">
        <v>0.8038620299010373</v>
      </c>
      <c r="K2348" s="19" t="n">
        <v>0.8121663272255671</v>
      </c>
      <c r="L2348" s="19" t="n">
        <v>0.6515205079064132</v>
      </c>
      <c r="M2348" s="19" t="n">
        <v>0.7224535028388299</v>
      </c>
      <c r="N2348" s="19" t="n">
        <v>0.6889883405451636</v>
      </c>
      <c r="O2348" s="19" t="n">
        <v>0.7284536171424725</v>
      </c>
      <c r="P2348" s="19" t="n">
        <v>0.5899351254112132</v>
      </c>
      <c r="Q2348" s="19" t="n">
        <v>0.8406108162290008</v>
      </c>
      <c r="R2348" s="19" t="n">
        <v>0.781181496203575</v>
      </c>
      <c r="S2348" s="19" t="n">
        <v>0.7876248717576649</v>
      </c>
      <c r="T2348" s="19" t="n">
        <v>0.7494669668547902</v>
      </c>
      <c r="U2348" s="19" t="n">
        <v>0.740604759560643</v>
      </c>
      <c r="V2348" s="19" t="n">
        <v>0.8242593956289985</v>
      </c>
    </row>
    <row r="2349">
      <c r="B2349" s="8" t="s">
        <v>158</v>
      </c>
      <c r="C2349" s="15" t="n">
        <v>0.7627299315092944</v>
      </c>
      <c r="D2349" s="15" t="n">
        <v>0.6972579496830581</v>
      </c>
      <c r="E2349" s="15" t="n">
        <v>0.8171321554926246</v>
      </c>
      <c r="F2349" s="15" t="n">
        <v>0.6364350169784457</v>
      </c>
      <c r="G2349" s="15" t="n">
        <v>0.8295585715912799</v>
      </c>
      <c r="H2349" s="15" t="n">
        <v>0.8418326019224656</v>
      </c>
      <c r="I2349" s="15" t="n">
        <v>0.8410705984968222</v>
      </c>
      <c r="J2349" s="15" t="n">
        <v>0.7723827993158056</v>
      </c>
      <c r="K2349" s="15" t="n">
        <v>0.7147249623211561</v>
      </c>
      <c r="L2349" s="15" t="n">
        <v>0.6377029002409594</v>
      </c>
      <c r="M2349" s="15" t="n">
        <v>0.73743134794143</v>
      </c>
      <c r="N2349" s="15" t="n">
        <v>0.7749895038041287</v>
      </c>
      <c r="O2349" s="15" t="n">
        <v>0.7133277884684653</v>
      </c>
      <c r="P2349" s="15" t="n">
        <v>0.6615235638606922</v>
      </c>
      <c r="Q2349" s="15" t="n">
        <v>0.8218492639837022</v>
      </c>
      <c r="R2349" s="15" t="n">
        <v>0.8306742355415798</v>
      </c>
      <c r="S2349" s="15" t="n">
        <v>0.8084852516845412</v>
      </c>
      <c r="T2349" s="15" t="n">
        <v>0.7236419562780291</v>
      </c>
      <c r="U2349" s="15" t="n">
        <v>0.795802737138287</v>
      </c>
      <c r="V2349" s="15" t="n">
        <v>0.7989993394557685</v>
      </c>
    </row>
    <row r="2350">
      <c r="B2350" s="8" t="s">
        <v>159</v>
      </c>
      <c r="C2350" s="19" t="n">
        <v>0.7130998304565578</v>
      </c>
      <c r="D2350" s="19" t="n">
        <v>0.7055023511159916</v>
      </c>
      <c r="E2350" s="19" t="n">
        <v>0.8519829314205911</v>
      </c>
      <c r="F2350" s="19" t="n">
        <v>0.659054504779304</v>
      </c>
      <c r="G2350" s="19" t="n">
        <v>0.8280372291884985</v>
      </c>
      <c r="H2350" s="19" t="n">
        <v>0.8471382576165194</v>
      </c>
      <c r="I2350" s="19" t="n">
        <v>0.8359720673452918</v>
      </c>
      <c r="J2350" s="19" t="n">
        <v>0.6888876980379535</v>
      </c>
      <c r="K2350" s="19" t="n">
        <v>0.7202930039225609</v>
      </c>
      <c r="L2350" s="19" t="n">
        <v>0.791956519114484</v>
      </c>
      <c r="M2350" s="19" t="n">
        <v>0.7915575634832837</v>
      </c>
      <c r="N2350" s="19" t="n">
        <v>0.7122016744588889</v>
      </c>
      <c r="O2350" s="19" t="n">
        <v>0.6929538657863091</v>
      </c>
      <c r="P2350" s="19" t="n">
        <v>0.6148231593483585</v>
      </c>
      <c r="Q2350" s="19" t="n">
        <v>0.8078938283197048</v>
      </c>
      <c r="R2350" s="19" t="n">
        <v>0.7516885812947339</v>
      </c>
      <c r="S2350" s="19" t="n">
        <v>0.7889473047363144</v>
      </c>
      <c r="T2350" s="19" t="n">
        <v>0.6708983079406591</v>
      </c>
      <c r="U2350" s="19" t="n">
        <v>0.7715763616710879</v>
      </c>
      <c r="V2350" s="19" t="n">
        <v>0.8188048922998414</v>
      </c>
    </row>
    <row r="2351">
      <c r="B2351" s="8" t="s">
        <v>160</v>
      </c>
      <c r="C2351" s="15" t="n">
        <v>0.6705159046335616</v>
      </c>
      <c r="D2351" s="15" t="n">
        <v>0.6730166481082882</v>
      </c>
      <c r="E2351" s="15" t="n">
        <v>0.7879824381594265</v>
      </c>
      <c r="F2351" s="15" t="n">
        <v>0.7141564990375937</v>
      </c>
      <c r="G2351" s="15" t="n">
        <v>0.7785359565675128</v>
      </c>
      <c r="H2351" s="15" t="n">
        <v>0.7913522056227452</v>
      </c>
      <c r="I2351" s="15" t="n">
        <v>0.8411392499602873</v>
      </c>
      <c r="J2351" s="15" t="n">
        <v>0.7938368752218344</v>
      </c>
      <c r="K2351" s="15" t="n">
        <v>0.7266816018578579</v>
      </c>
      <c r="L2351" s="15" t="n">
        <v>0.6967495003991345</v>
      </c>
      <c r="M2351" s="15" t="n">
        <v>0.7139982150404054</v>
      </c>
      <c r="N2351" s="15" t="n">
        <v>0.7186147616173355</v>
      </c>
      <c r="O2351" s="15" t="n">
        <v>0.7497822492255021</v>
      </c>
      <c r="P2351" s="15" t="n">
        <v>0.6385871271265398</v>
      </c>
      <c r="Q2351" s="15" t="n">
        <v>0.7939658658498998</v>
      </c>
      <c r="R2351" s="15" t="n">
        <v>0.7717892990099421</v>
      </c>
      <c r="S2351" s="15" t="n">
        <v>0.7565934385134193</v>
      </c>
      <c r="T2351" s="15" t="n">
        <v>0.7019923452885395</v>
      </c>
      <c r="U2351" s="15" t="n">
        <v>0.7189288826424481</v>
      </c>
      <c r="V2351" s="15" t="n">
        <v>0.7866515329652971</v>
      </c>
    </row>
    <row r="2352">
      <c r="B2352" s="8" t="s">
        <v>161</v>
      </c>
      <c r="C2352" s="19" t="n">
        <v>0.6860796114872997</v>
      </c>
      <c r="D2352" s="19" t="n">
        <v>0.6714553040146092</v>
      </c>
      <c r="E2352" s="19" t="n">
        <v>0.7628708255220875</v>
      </c>
      <c r="F2352" s="19" t="n">
        <v>0.6709302297699852</v>
      </c>
      <c r="G2352" s="19" t="n">
        <v>0.754219900536087</v>
      </c>
      <c r="H2352" s="19" t="n">
        <v>0.7995609588699361</v>
      </c>
      <c r="I2352" s="19" t="n">
        <v>0.8376445167766211</v>
      </c>
      <c r="J2352" s="19" t="n">
        <v>0.6133217645346913</v>
      </c>
      <c r="K2352" s="19" t="n">
        <v>0.5356871800994403</v>
      </c>
      <c r="L2352" s="19" t="n">
        <v>0.5804259236444291</v>
      </c>
      <c r="M2352" s="19" t="n">
        <v>0.7432192414903152</v>
      </c>
      <c r="N2352" s="19" t="n">
        <v>0.6965826494067425</v>
      </c>
      <c r="O2352" s="19" t="n">
        <v>0.6635699817494727</v>
      </c>
      <c r="P2352" s="19" t="n">
        <v>0.6229385101334615</v>
      </c>
      <c r="Q2352" s="19" t="n">
        <v>0.7625543999576015</v>
      </c>
      <c r="R2352" s="19" t="n">
        <v>0.8005185538303577</v>
      </c>
      <c r="S2352" s="19" t="n">
        <v>0.7251132470552685</v>
      </c>
      <c r="T2352" s="19" t="n">
        <v>0.674477637005393</v>
      </c>
      <c r="U2352" s="19" t="n">
        <v>0.663921676829133</v>
      </c>
      <c r="V2352" s="19" t="n">
        <v>0.7556314795651773</v>
      </c>
    </row>
    <row r="2353">
      <c r="B2353" s="8" t="s">
        <v>162</v>
      </c>
      <c r="C2353" s="15" t="n">
        <v>0.7036337076293717</v>
      </c>
      <c r="D2353" s="15" t="n">
        <v>0.5763205822609568</v>
      </c>
      <c r="E2353" s="15" t="n">
        <v>0.744896864132605</v>
      </c>
      <c r="F2353" s="15" t="n">
        <v>0.684613218131215</v>
      </c>
      <c r="G2353" s="15" t="n">
        <v>0.8271989942212358</v>
      </c>
      <c r="H2353" s="15" t="n">
        <v>0.81580117158531</v>
      </c>
      <c r="I2353" s="15" t="n">
        <v>0.7857687734706578</v>
      </c>
      <c r="J2353" s="15" t="n">
        <v>0.6103246872183464</v>
      </c>
      <c r="K2353" s="15" t="n">
        <v>0.5961732719258899</v>
      </c>
      <c r="L2353" s="15" t="n">
        <v>0.5506961363813314</v>
      </c>
      <c r="M2353" s="15" t="n">
        <v>0.7552469371075883</v>
      </c>
      <c r="N2353" s="15" t="n">
        <v>0.7585622943164289</v>
      </c>
      <c r="O2353" s="15" t="n">
        <v>0.6465918045182301</v>
      </c>
      <c r="P2353" s="15" t="n">
        <v>0.6453045997525164</v>
      </c>
      <c r="Q2353" s="15" t="n">
        <v>0.8293779045929786</v>
      </c>
      <c r="R2353" s="15" t="n">
        <v>0.8235958816833043</v>
      </c>
      <c r="S2353" s="15" t="n">
        <v>0.7950384013303687</v>
      </c>
      <c r="T2353" s="15" t="n">
        <v>0.7025824561880578</v>
      </c>
      <c r="U2353" s="15" t="n">
        <v>0.7477762997198975</v>
      </c>
      <c r="V2353" s="15" t="n">
        <v>0.7491262998044136</v>
      </c>
    </row>
    <row r="2354">
      <c r="B2354" s="8" t="s">
        <v>163</v>
      </c>
      <c r="C2354" s="19" t="n">
        <v>0.6936712381615089</v>
      </c>
      <c r="D2354" s="19" t="n">
        <v>0.5602733948266461</v>
      </c>
      <c r="E2354" s="19" t="n">
        <v>0.7822738234975928</v>
      </c>
      <c r="F2354" s="19" t="n">
        <v>0.5624726942365499</v>
      </c>
      <c r="G2354" s="19" t="n">
        <v>0.8114190531761241</v>
      </c>
      <c r="H2354" s="19" t="n">
        <v>0.8167870738654287</v>
      </c>
      <c r="I2354" s="19" t="n">
        <v>0.8115882625758792</v>
      </c>
      <c r="J2354" s="19" t="n">
        <v>0.697309911138262</v>
      </c>
      <c r="K2354" s="19" t="n">
        <v>0.7175708364979292</v>
      </c>
      <c r="L2354" s="19" t="n">
        <v>0.6073239394604378</v>
      </c>
      <c r="M2354" s="19" t="n">
        <v>0.7590960550004476</v>
      </c>
      <c r="N2354" s="19" t="n">
        <v>0.734976328147053</v>
      </c>
      <c r="O2354" s="19" t="n">
        <v>0.738707110390048</v>
      </c>
      <c r="P2354" s="19" t="n">
        <v>0.6016853309867215</v>
      </c>
      <c r="Q2354" s="19" t="n">
        <v>0.8285860406167326</v>
      </c>
      <c r="R2354" s="19" t="n">
        <v>0.7808923697302924</v>
      </c>
      <c r="S2354" s="19" t="n">
        <v>0.7190372386310883</v>
      </c>
      <c r="T2354" s="19" t="n">
        <v>0.7385908424780104</v>
      </c>
      <c r="U2354" s="19" t="n">
        <v>0.7467396964874109</v>
      </c>
      <c r="V2354" s="19" t="n">
        <v>0.8316240318961216</v>
      </c>
    </row>
    <row r="2355">
      <c r="B2355" s="8" t="s">
        <v>164</v>
      </c>
      <c r="C2355" s="15" t="n">
        <v>0.6995600666303007</v>
      </c>
      <c r="D2355" s="15" t="n">
        <v>0.7212934744699602</v>
      </c>
      <c r="E2355" s="15" t="n">
        <v>0.8138202022273545</v>
      </c>
      <c r="F2355" s="15" t="n">
        <v>0.6539837204817424</v>
      </c>
      <c r="G2355" s="15" t="n">
        <v>0.7960879435819105</v>
      </c>
      <c r="H2355" s="15" t="n">
        <v>0.7624354311596876</v>
      </c>
      <c r="I2355" s="15" t="n">
        <v>0.8424789789898603</v>
      </c>
      <c r="J2355" s="15" t="n">
        <v>0.8127677823310483</v>
      </c>
      <c r="K2355" s="15" t="n">
        <v>0.7415632504798059</v>
      </c>
      <c r="L2355" s="15" t="n">
        <v>0.7400517245157076</v>
      </c>
      <c r="M2355" s="15" t="n">
        <v>0.7594228673079214</v>
      </c>
      <c r="N2355" s="15" t="n">
        <v>0.7853463431524852</v>
      </c>
      <c r="O2355" s="15" t="n">
        <v>0.6924418386708473</v>
      </c>
      <c r="P2355" s="15" t="n">
        <v>0.7381339419135408</v>
      </c>
      <c r="Q2355" s="15" t="n">
        <v>0.7707482329356372</v>
      </c>
      <c r="R2355" s="15" t="n">
        <v>0.8212881733272406</v>
      </c>
      <c r="S2355" s="15" t="n">
        <v>0.7388068928705591</v>
      </c>
      <c r="T2355" s="15" t="n">
        <v>0.7290196547942065</v>
      </c>
      <c r="U2355" s="15" t="n">
        <v>0.7873180323998221</v>
      </c>
      <c r="V2355" s="15" t="n">
        <v>0.8148989426374812</v>
      </c>
    </row>
    <row r="2356">
      <c r="B2356" s="8" t="s">
        <v>165</v>
      </c>
      <c r="C2356" s="19" t="n">
        <v>0.7557246547543818</v>
      </c>
      <c r="D2356" s="19" t="n">
        <v>0.7125083321220033</v>
      </c>
      <c r="E2356" s="19" t="n">
        <v>0.847979613214465</v>
      </c>
      <c r="F2356" s="19" t="n">
        <v>0.7571484276451433</v>
      </c>
      <c r="G2356" s="19" t="n">
        <v>0.8638667124398167</v>
      </c>
      <c r="H2356" s="19" t="n">
        <v>0.8484114366546837</v>
      </c>
      <c r="I2356" s="19" t="n">
        <v>0.8784880050661917</v>
      </c>
      <c r="J2356" s="19" t="n">
        <v>0.778479728500563</v>
      </c>
      <c r="K2356" s="19" t="n">
        <v>0.7644796621960809</v>
      </c>
      <c r="L2356" s="19" t="n">
        <v>0.7130253764060547</v>
      </c>
      <c r="M2356" s="19" t="n">
        <v>0.7998388464548926</v>
      </c>
      <c r="N2356" s="19" t="n">
        <v>0.7922674944989766</v>
      </c>
      <c r="O2356" s="19" t="n">
        <v>0.74982185355677</v>
      </c>
      <c r="P2356" s="19" t="n">
        <v>0.7030728899958573</v>
      </c>
      <c r="Q2356" s="19" t="n">
        <v>0.8153472713381513</v>
      </c>
      <c r="R2356" s="19" t="n">
        <v>0.780858230808329</v>
      </c>
      <c r="S2356" s="19" t="n">
        <v>0.7778328812456786</v>
      </c>
      <c r="T2356" s="19" t="n">
        <v>0.7196523911550058</v>
      </c>
      <c r="U2356" s="19" t="n">
        <v>0.7714396753345194</v>
      </c>
      <c r="V2356" s="19" t="n">
        <v>0.8306741436312001</v>
      </c>
    </row>
    <row r="2357">
      <c r="B2357" s="8" t="s">
        <v>166</v>
      </c>
      <c r="C2357" s="15" t="n">
        <v>0.727052450408154</v>
      </c>
      <c r="D2357" s="15" t="n">
        <v>0.626846281170551</v>
      </c>
      <c r="E2357" s="15" t="n">
        <v>0.8020061282137149</v>
      </c>
      <c r="F2357" s="15" t="n">
        <v>0.6841321697479521</v>
      </c>
      <c r="G2357" s="15" t="n">
        <v>0.7663385928044223</v>
      </c>
      <c r="H2357" s="15" t="n">
        <v>0.7943433267299013</v>
      </c>
      <c r="I2357" s="15" t="n">
        <v>0.8060687765175119</v>
      </c>
      <c r="J2357" s="15" t="n">
        <v>0.8083082374525241</v>
      </c>
      <c r="K2357" s="15" t="n">
        <v>0.7848649056871614</v>
      </c>
      <c r="L2357" s="15" t="n">
        <v>0.6821855406942374</v>
      </c>
      <c r="M2357" s="15" t="n">
        <v>0.7673703263801058</v>
      </c>
      <c r="N2357" s="15" t="n">
        <v>0.7438608306906439</v>
      </c>
      <c r="O2357" s="15" t="n">
        <v>0.645641920221841</v>
      </c>
      <c r="P2357" s="15" t="n">
        <v>0.7087212984367554</v>
      </c>
      <c r="Q2357" s="15" t="n">
        <v>0.7992012934825664</v>
      </c>
      <c r="R2357" s="15" t="n">
        <v>0.7629578758816579</v>
      </c>
      <c r="S2357" s="15" t="n">
        <v>0.7730753116823265</v>
      </c>
      <c r="T2357" s="15" t="n">
        <v>0.7323542051180554</v>
      </c>
      <c r="U2357" s="15" t="n">
        <v>0.8053275776631127</v>
      </c>
      <c r="V2357" s="15" t="n">
        <v>0.8398095557467011</v>
      </c>
    </row>
    <row r="2358">
      <c r="B2358" s="8" t="s">
        <v>167</v>
      </c>
      <c r="C2358" s="19" t="n">
        <v>0.7030899975113004</v>
      </c>
      <c r="D2358" s="19" t="n">
        <v>0.7248921978127938</v>
      </c>
      <c r="E2358" s="19" t="n">
        <v>0.8030617846347992</v>
      </c>
      <c r="F2358" s="19" t="n">
        <v>0.6889863914366384</v>
      </c>
      <c r="G2358" s="19" t="n">
        <v>0.8252685271187544</v>
      </c>
      <c r="H2358" s="19" t="n">
        <v>0.8166178745597655</v>
      </c>
      <c r="I2358" s="19" t="n">
        <v>0.8340749218384901</v>
      </c>
      <c r="J2358" s="19" t="n">
        <v>0.6844128137734702</v>
      </c>
      <c r="K2358" s="19" t="n">
        <v>0.6441740420820926</v>
      </c>
      <c r="L2358" s="19" t="n">
        <v>0.7187606157602245</v>
      </c>
      <c r="M2358" s="19" t="n">
        <v>0.7600580057444822</v>
      </c>
      <c r="N2358" s="19" t="n">
        <v>0.7728180000244915</v>
      </c>
      <c r="O2358" s="19" t="n">
        <v>0.7394930170767686</v>
      </c>
      <c r="P2358" s="19" t="n">
        <v>0.6285076437894298</v>
      </c>
      <c r="Q2358" s="19" t="n">
        <v>0.7768661937075344</v>
      </c>
      <c r="R2358" s="19" t="n">
        <v>0.8592475189528292</v>
      </c>
      <c r="S2358" s="19" t="n">
        <v>0.8203891443379369</v>
      </c>
      <c r="T2358" s="19" t="n">
        <v>0.7269222420795519</v>
      </c>
      <c r="U2358" s="19" t="n">
        <v>0.7222254116387868</v>
      </c>
      <c r="V2358" s="19" t="n">
        <v>0.8070842586299133</v>
      </c>
    </row>
    <row r="2359">
      <c r="B2359" s="8" t="s">
        <v>168</v>
      </c>
      <c r="C2359" s="15" t="n">
        <v>0.6863248334900809</v>
      </c>
      <c r="D2359" s="15" t="n">
        <v>0.6579137490285669</v>
      </c>
      <c r="E2359" s="15" t="n">
        <v>0.74913685342787</v>
      </c>
      <c r="F2359" s="15" t="n">
        <v>0.6531904460175089</v>
      </c>
      <c r="G2359" s="15" t="n">
        <v>0.8294657395119723</v>
      </c>
      <c r="H2359" s="15" t="n">
        <v>0.8264250905591557</v>
      </c>
      <c r="I2359" s="15" t="n">
        <v>0.8482409889683157</v>
      </c>
      <c r="J2359" s="15" t="n">
        <v>0.7578354465640159</v>
      </c>
      <c r="K2359" s="15" t="n">
        <v>0.7020244684077501</v>
      </c>
      <c r="L2359" s="15" t="n">
        <v>0.6452334952905515</v>
      </c>
      <c r="M2359" s="15" t="n">
        <v>0.7323119240184864</v>
      </c>
      <c r="N2359" s="15" t="n">
        <v>0.7436290495602966</v>
      </c>
      <c r="O2359" s="15" t="n">
        <v>0.7268248603451578</v>
      </c>
      <c r="P2359" s="15" t="n">
        <v>0.6711778086694692</v>
      </c>
      <c r="Q2359" s="15" t="n">
        <v>0.7700843747594712</v>
      </c>
      <c r="R2359" s="15" t="n">
        <v>0.8204625337686144</v>
      </c>
      <c r="S2359" s="15" t="n">
        <v>0.7972329421201542</v>
      </c>
      <c r="T2359" s="15" t="n">
        <v>0.6627307859158733</v>
      </c>
      <c r="U2359" s="15" t="n">
        <v>0.6035294167676578</v>
      </c>
      <c r="V2359" s="15" t="n">
        <v>0.7366037263045366</v>
      </c>
    </row>
    <row r="2360">
      <c r="B2360" s="8" t="s">
        <v>169</v>
      </c>
      <c r="C2360" s="19" t="n">
        <v>0.680279503055211</v>
      </c>
      <c r="D2360" s="19" t="n">
        <v>0.7725611313424905</v>
      </c>
      <c r="E2360" s="19" t="n">
        <v>0.7956705426966154</v>
      </c>
      <c r="F2360" s="19" t="n">
        <v>0.6486617312051585</v>
      </c>
      <c r="G2360" s="19" t="n">
        <v>0.8324006801425183</v>
      </c>
      <c r="H2360" s="19" t="n">
        <v>0.761763168704388</v>
      </c>
      <c r="I2360" s="19" t="n">
        <v>0.7995732854672325</v>
      </c>
      <c r="J2360" s="19" t="n">
        <v>0.7248588934853567</v>
      </c>
      <c r="K2360" s="19" t="n">
        <v>0.7727468626218559</v>
      </c>
      <c r="L2360" s="19" t="n">
        <v>0.7183645863845662</v>
      </c>
      <c r="M2360" s="19" t="n">
        <v>0.7768137645464243</v>
      </c>
      <c r="N2360" s="19" t="n">
        <v>0.7860287411198774</v>
      </c>
      <c r="O2360" s="19" t="n">
        <v>0.7317289305812757</v>
      </c>
      <c r="P2360" s="19" t="n">
        <v>0.6304461959800609</v>
      </c>
      <c r="Q2360" s="19" t="n">
        <v>0.7966009473660923</v>
      </c>
      <c r="R2360" s="19" t="n">
        <v>0.7271318480853527</v>
      </c>
      <c r="S2360" s="19" t="n">
        <v>0.7106511419556324</v>
      </c>
      <c r="T2360" s="19" t="n">
        <v>0.7690218418396205</v>
      </c>
      <c r="U2360" s="19" t="n">
        <v>0.7281832126341218</v>
      </c>
      <c r="V2360" s="19" t="n">
        <v>0.8188878148148367</v>
      </c>
    </row>
    <row r="2361">
      <c r="B2361" s="8" t="s">
        <v>170</v>
      </c>
      <c r="C2361" s="15" t="n">
        <v>0.7711310341598149</v>
      </c>
      <c r="D2361" s="15" t="n">
        <v>0.7147939804595358</v>
      </c>
      <c r="E2361" s="15" t="n">
        <v>0.8331999972918049</v>
      </c>
      <c r="F2361" s="15" t="n">
        <v>0.7621959363952622</v>
      </c>
      <c r="G2361" s="15" t="n">
        <v>0.8718527271676313</v>
      </c>
      <c r="H2361" s="15" t="n">
        <v>0.7935584719191937</v>
      </c>
      <c r="I2361" s="15" t="n">
        <v>0.8649277138238823</v>
      </c>
      <c r="J2361" s="15" t="n">
        <v>0.5991681700796799</v>
      </c>
      <c r="K2361" s="15" t="n">
        <v>0.5642914442947479</v>
      </c>
      <c r="L2361" s="15" t="n">
        <v>0.7032428316678957</v>
      </c>
      <c r="M2361" s="15" t="n">
        <v>0.7770037476288466</v>
      </c>
      <c r="N2361" s="15" t="n">
        <v>0.7161018067222669</v>
      </c>
      <c r="O2361" s="15" t="n">
        <v>0.6376629998215131</v>
      </c>
      <c r="P2361" s="15" t="n">
        <v>0.5478291218021094</v>
      </c>
      <c r="Q2361" s="15" t="n">
        <v>0.7786406312163281</v>
      </c>
      <c r="R2361" s="15" t="n">
        <v>0.7737793678189131</v>
      </c>
      <c r="S2361" s="15" t="n">
        <v>0.7307944411135984</v>
      </c>
      <c r="T2361" s="15" t="n">
        <v>0.5765067001085041</v>
      </c>
      <c r="U2361" s="15" t="n">
        <v>0.7248270975226587</v>
      </c>
      <c r="V2361" s="15" t="n">
        <v>0.7853058911054883</v>
      </c>
    </row>
    <row r="2362">
      <c r="B2362" s="8" t="s">
        <v>171</v>
      </c>
      <c r="C2362" s="19" t="n">
        <v>0.7670748840968815</v>
      </c>
      <c r="D2362" s="19" t="n">
        <v>0.7134230870132202</v>
      </c>
      <c r="E2362" s="19" t="n">
        <v>0.8081326217607676</v>
      </c>
      <c r="F2362" s="19" t="n">
        <v>0.6501494364720648</v>
      </c>
      <c r="G2362" s="19" t="n">
        <v>0.8255101282022782</v>
      </c>
      <c r="H2362" s="19" t="n">
        <v>0.8073918547508891</v>
      </c>
      <c r="I2362" s="19" t="n">
        <v>0.7852107186124421</v>
      </c>
      <c r="J2362" s="19" t="n">
        <v>0.7290626690114239</v>
      </c>
      <c r="K2362" s="19" t="n">
        <v>0.7300820958151701</v>
      </c>
      <c r="L2362" s="19" t="n">
        <v>0.6787442961811776</v>
      </c>
      <c r="M2362" s="19" t="n">
        <v>0.7297100426408095</v>
      </c>
      <c r="N2362" s="19" t="n">
        <v>0.741875718858872</v>
      </c>
      <c r="O2362" s="19" t="n">
        <v>0.5472364542657654</v>
      </c>
      <c r="P2362" s="19" t="n">
        <v>0.6332001643237255</v>
      </c>
      <c r="Q2362" s="19" t="n">
        <v>0.7644520954290771</v>
      </c>
      <c r="R2362" s="19" t="n">
        <v>0.6337698897013376</v>
      </c>
      <c r="S2362" s="19" t="n">
        <v>0.690815684255078</v>
      </c>
      <c r="T2362" s="19" t="n">
        <v>0.6840576243935016</v>
      </c>
      <c r="U2362" s="19" t="n">
        <v>0.7438137945878855</v>
      </c>
      <c r="V2362" s="19" t="n">
        <v>0.8078584703141494</v>
      </c>
    </row>
    <row r="2363">
      <c r="B2363" s="8" t="s">
        <v>172</v>
      </c>
      <c r="C2363" s="15" t="n">
        <v>0.694528082269186</v>
      </c>
      <c r="D2363" s="15" t="n">
        <v>0.7082146354175561</v>
      </c>
      <c r="E2363" s="15" t="n">
        <v>0.7990374034355905</v>
      </c>
      <c r="F2363" s="15" t="n">
        <v>0.722893019751696</v>
      </c>
      <c r="G2363" s="15" t="n">
        <v>0.835802758314403</v>
      </c>
      <c r="H2363" s="15" t="n">
        <v>0.8267606781852824</v>
      </c>
      <c r="I2363" s="15" t="n">
        <v>0.8606773723745706</v>
      </c>
      <c r="J2363" s="15" t="n">
        <v>0.7718695852429522</v>
      </c>
      <c r="K2363" s="15" t="n">
        <v>0.78253777181995</v>
      </c>
      <c r="L2363" s="15" t="n">
        <v>0.7094112095594396</v>
      </c>
      <c r="M2363" s="15" t="n">
        <v>0.7790258069498529</v>
      </c>
      <c r="N2363" s="15" t="n">
        <v>0.775115213045108</v>
      </c>
      <c r="O2363" s="15" t="n">
        <v>0.7666882284492432</v>
      </c>
      <c r="P2363" s="15" t="n">
        <v>0.6094087326230624</v>
      </c>
      <c r="Q2363" s="15" t="n">
        <v>0.8292445539603348</v>
      </c>
      <c r="R2363" s="15" t="n">
        <v>0.8420971766984605</v>
      </c>
      <c r="S2363" s="15" t="n">
        <v>0.8485409973912805</v>
      </c>
      <c r="T2363" s="15" t="n">
        <v>0.7837048497088364</v>
      </c>
      <c r="U2363" s="15" t="n">
        <v>0.7672575038830993</v>
      </c>
      <c r="V2363" s="15" t="n">
        <v>0.8295943662651258</v>
      </c>
    </row>
    <row r="2364">
      <c r="B2364" s="8" t="s">
        <v>173</v>
      </c>
      <c r="C2364" s="19" t="n">
        <v>0.7332459305092298</v>
      </c>
      <c r="D2364" s="19" t="n">
        <v>0.6938106934551953</v>
      </c>
      <c r="E2364" s="19" t="n">
        <v>0.8076914493024951</v>
      </c>
      <c r="F2364" s="19" t="n">
        <v>0.6130742512293161</v>
      </c>
      <c r="G2364" s="19" t="n">
        <v>0.7487108950725614</v>
      </c>
      <c r="H2364" s="19" t="n">
        <v>0.7810574978955351</v>
      </c>
      <c r="I2364" s="19" t="n">
        <v>0.8259494899970727</v>
      </c>
      <c r="J2364" s="19" t="n">
        <v>0.6589823347938958</v>
      </c>
      <c r="K2364" s="19" t="n">
        <v>0.6611508819761985</v>
      </c>
      <c r="L2364" s="19" t="n">
        <v>0.6414469377285995</v>
      </c>
      <c r="M2364" s="19" t="n">
        <v>0.7295954732281583</v>
      </c>
      <c r="N2364" s="19" t="n">
        <v>0.767226772123239</v>
      </c>
      <c r="O2364" s="19" t="n">
        <v>0.7398826018614328</v>
      </c>
      <c r="P2364" s="19" t="n">
        <v>0.7680420966895819</v>
      </c>
      <c r="Q2364" s="19" t="n">
        <v>0.814092566698651</v>
      </c>
      <c r="R2364" s="19" t="n">
        <v>0.8101353019945219</v>
      </c>
      <c r="S2364" s="19" t="n">
        <v>0.8006428979036793</v>
      </c>
      <c r="T2364" s="19" t="n">
        <v>0.7418995748412792</v>
      </c>
      <c r="U2364" s="19" t="n">
        <v>0.7910167889834501</v>
      </c>
      <c r="V2364" s="19" t="n">
        <v>0.8015642886369145</v>
      </c>
    </row>
    <row r="2365">
      <c r="B2365" s="8" t="s">
        <v>174</v>
      </c>
      <c r="C2365" s="15" t="n">
        <v>0.756345587578962</v>
      </c>
      <c r="D2365" s="15" t="n">
        <v>0.6958513151744238</v>
      </c>
      <c r="E2365" s="15" t="n">
        <v>0.8250693478651997</v>
      </c>
      <c r="F2365" s="15" t="n">
        <v>0.6926778304412844</v>
      </c>
      <c r="G2365" s="15" t="n">
        <v>0.7867801164696817</v>
      </c>
      <c r="H2365" s="15" t="n">
        <v>0.8104145278389533</v>
      </c>
      <c r="I2365" s="15" t="n">
        <v>0.8655831056059533</v>
      </c>
      <c r="J2365" s="15" t="n">
        <v>0.735073666758129</v>
      </c>
      <c r="K2365" s="15" t="n">
        <v>0.7570093430488053</v>
      </c>
      <c r="L2365" s="15" t="n">
        <v>0.622669443709156</v>
      </c>
      <c r="M2365" s="15" t="n">
        <v>0.7131791777676456</v>
      </c>
      <c r="N2365" s="15" t="n">
        <v>0.7220571223240559</v>
      </c>
      <c r="O2365" s="15" t="n">
        <v>0.7055935473786062</v>
      </c>
      <c r="P2365" s="15" t="n">
        <v>0.6049710126778605</v>
      </c>
      <c r="Q2365" s="15" t="n">
        <v>0.8005044089993996</v>
      </c>
      <c r="R2365" s="15" t="n">
        <v>0.7838284558306605</v>
      </c>
      <c r="S2365" s="15" t="n">
        <v>0.7971490713030498</v>
      </c>
      <c r="T2365" s="15" t="n">
        <v>0.6178867396471918</v>
      </c>
      <c r="U2365" s="15" t="n">
        <v>0.7400162814326698</v>
      </c>
      <c r="V2365" s="15" t="n">
        <v>0.8209089604706945</v>
      </c>
    </row>
    <row r="2366">
      <c r="B2366" s="8" t="s">
        <v>175</v>
      </c>
      <c r="C2366" s="19" t="n">
        <v>0.6692276529133829</v>
      </c>
      <c r="D2366" s="19" t="n">
        <v>0.7053890145820626</v>
      </c>
      <c r="E2366" s="19" t="n">
        <v>0.776606653154939</v>
      </c>
      <c r="F2366" s="19" t="n">
        <v>0.6814651143245664</v>
      </c>
      <c r="G2366" s="19" t="n">
        <v>0.7614224710829116</v>
      </c>
      <c r="H2366" s="19" t="n">
        <v>0.7851217064279162</v>
      </c>
      <c r="I2366" s="19" t="n">
        <v>0.8026268583771587</v>
      </c>
      <c r="J2366" s="19" t="n">
        <v>0.7415895395078778</v>
      </c>
      <c r="K2366" s="19" t="n">
        <v>0.7321425867715835</v>
      </c>
      <c r="L2366" s="19" t="n">
        <v>0.6411100880492234</v>
      </c>
      <c r="M2366" s="19" t="n">
        <v>0.775399352297645</v>
      </c>
      <c r="N2366" s="19" t="n">
        <v>0.6930906514128027</v>
      </c>
      <c r="O2366" s="19" t="n">
        <v>0.6745303296654181</v>
      </c>
      <c r="P2366" s="19" t="n">
        <v>0.5957330279920545</v>
      </c>
      <c r="Q2366" s="19" t="n">
        <v>0.8072962843605644</v>
      </c>
      <c r="R2366" s="19" t="n">
        <v>0.8151046430603017</v>
      </c>
      <c r="S2366" s="19" t="n">
        <v>0.8238290230987619</v>
      </c>
      <c r="T2366" s="19" t="n">
        <v>0.7557251859708944</v>
      </c>
      <c r="U2366" s="19" t="n">
        <v>0.7522486238010669</v>
      </c>
      <c r="V2366" s="19" t="n">
        <v>0.8357460499445512</v>
      </c>
    </row>
    <row r="2367">
      <c r="B2367" s="8" t="s">
        <v>176</v>
      </c>
      <c r="C2367" s="15" t="n">
        <v>0.7316614315080516</v>
      </c>
      <c r="D2367" s="15" t="n">
        <v>0.6708639335617604</v>
      </c>
      <c r="E2367" s="15" t="n">
        <v>0.8019691686212518</v>
      </c>
      <c r="F2367" s="15" t="n">
        <v>0.6502025078974818</v>
      </c>
      <c r="G2367" s="15" t="n">
        <v>0.6839330306370919</v>
      </c>
      <c r="H2367" s="15" t="n">
        <v>0.8125890784108601</v>
      </c>
      <c r="I2367" s="15" t="n">
        <v>0.8186487678412577</v>
      </c>
      <c r="J2367" s="15" t="n">
        <v>0.7135242324282063</v>
      </c>
      <c r="K2367" s="15" t="n">
        <v>0.68901928397751</v>
      </c>
      <c r="L2367" s="15" t="n">
        <v>0.5911148098056886</v>
      </c>
      <c r="M2367" s="15" t="n">
        <v>0.7560013991536149</v>
      </c>
      <c r="N2367" s="15" t="n">
        <v>0.7008700202901639</v>
      </c>
      <c r="O2367" s="15" t="n">
        <v>0.7204566052388</v>
      </c>
      <c r="P2367" s="15" t="n">
        <v>0.5916093122097462</v>
      </c>
      <c r="Q2367" s="15" t="n">
        <v>0.8186343093019486</v>
      </c>
      <c r="R2367" s="15" t="n">
        <v>0.8152149604966122</v>
      </c>
      <c r="S2367" s="15" t="n">
        <v>0.7916322264769107</v>
      </c>
      <c r="T2367" s="15" t="n">
        <v>0.6776850059886511</v>
      </c>
      <c r="U2367" s="15" t="n">
        <v>0.7509616497760708</v>
      </c>
      <c r="V2367" s="15" t="n">
        <v>0.8069820634999072</v>
      </c>
    </row>
    <row r="2368">
      <c r="B2368" s="8" t="s">
        <v>177</v>
      </c>
      <c r="C2368" s="19" t="n">
        <v>0.8038825274461537</v>
      </c>
      <c r="D2368" s="19" t="n">
        <v>0.7246576679573098</v>
      </c>
      <c r="E2368" s="19" t="n">
        <v>0.839073237903688</v>
      </c>
      <c r="F2368" s="19" t="n">
        <v>0.6454960649228222</v>
      </c>
      <c r="G2368" s="19" t="n">
        <v>0.8382480625438188</v>
      </c>
      <c r="H2368" s="19" t="n">
        <v>0.8407231700480008</v>
      </c>
      <c r="I2368" s="19" t="n">
        <v>0.8491437850903129</v>
      </c>
      <c r="J2368" s="19" t="n">
        <v>0.7298459697854486</v>
      </c>
      <c r="K2368" s="19" t="n">
        <v>0.7086354165175583</v>
      </c>
      <c r="L2368" s="19" t="n">
        <v>0.6309205945247637</v>
      </c>
      <c r="M2368" s="19" t="n">
        <v>0.773612171854411</v>
      </c>
      <c r="N2368" s="19" t="n">
        <v>0.7192813491192447</v>
      </c>
      <c r="O2368" s="19" t="n">
        <v>0.6733161091862822</v>
      </c>
      <c r="P2368" s="19" t="n">
        <v>0.6179584904655351</v>
      </c>
      <c r="Q2368" s="19" t="n">
        <v>0.8166522584442192</v>
      </c>
      <c r="R2368" s="19" t="n">
        <v>0.826258132357567</v>
      </c>
      <c r="S2368" s="19" t="n">
        <v>0.8436826231046363</v>
      </c>
      <c r="T2368" s="19" t="n">
        <v>0.714559018491575</v>
      </c>
      <c r="U2368" s="19" t="n">
        <v>0.7821322082427384</v>
      </c>
      <c r="V2368" s="19" t="n">
        <v>0.8200157303761649</v>
      </c>
    </row>
    <row r="2369">
      <c r="B2369" s="8" t="s">
        <v>178</v>
      </c>
      <c r="C2369" s="15" t="n">
        <v>0.729070824780136</v>
      </c>
      <c r="D2369" s="15" t="n">
        <v>0.6920602707463415</v>
      </c>
      <c r="E2369" s="15" t="n">
        <v>0.8042703188266846</v>
      </c>
      <c r="F2369" s="15" t="n">
        <v>0.6967519833031834</v>
      </c>
      <c r="G2369" s="15" t="n">
        <v>0.7940262612309462</v>
      </c>
      <c r="H2369" s="15" t="n">
        <v>0.7799070326318458</v>
      </c>
      <c r="I2369" s="15" t="n">
        <v>0.8552167694612474</v>
      </c>
      <c r="J2369" s="15" t="n">
        <v>0.700138900193749</v>
      </c>
      <c r="K2369" s="15" t="n">
        <v>0.6978964603194188</v>
      </c>
      <c r="L2369" s="15" t="n">
        <v>0.6493654872320637</v>
      </c>
      <c r="M2369" s="15" t="n">
        <v>0.7500930127441069</v>
      </c>
      <c r="N2369" s="15" t="n">
        <v>0.7575732542017157</v>
      </c>
      <c r="O2369" s="15" t="n">
        <v>0.7135312922645788</v>
      </c>
      <c r="P2369" s="15" t="n">
        <v>0.6531572659827454</v>
      </c>
      <c r="Q2369" s="15" t="n">
        <v>0.7709570232791636</v>
      </c>
      <c r="R2369" s="15" t="n">
        <v>0.8361792911621286</v>
      </c>
      <c r="S2369" s="15" t="n">
        <v>0.768044963734436</v>
      </c>
      <c r="T2369" s="15" t="n">
        <v>0.7712986976410996</v>
      </c>
      <c r="U2369" s="15" t="n">
        <v>0.8304938413950351</v>
      </c>
      <c r="V2369" s="15" t="n">
        <v>0.7741922797059477</v>
      </c>
    </row>
    <row r="2370">
      <c r="B2370" s="8" t="s">
        <v>179</v>
      </c>
      <c r="C2370" s="19" t="n">
        <v>0.7041905389107477</v>
      </c>
      <c r="D2370" s="19" t="n">
        <v>0.7585299100800857</v>
      </c>
      <c r="E2370" s="19" t="n">
        <v>0.8202805417363215</v>
      </c>
      <c r="F2370" s="19" t="n">
        <v>0.7754843193572567</v>
      </c>
      <c r="G2370" s="19" t="n">
        <v>0.8185214650224775</v>
      </c>
      <c r="H2370" s="19" t="n">
        <v>0.8459736041995155</v>
      </c>
      <c r="I2370" s="19" t="n">
        <v>0.8808160111642669</v>
      </c>
      <c r="J2370" s="19" t="n">
        <v>0.785400654769784</v>
      </c>
      <c r="K2370" s="19" t="n">
        <v>0.7886859926238903</v>
      </c>
      <c r="L2370" s="19" t="n">
        <v>0.6769799294457493</v>
      </c>
      <c r="M2370" s="19" t="n">
        <v>0.7780369619639566</v>
      </c>
      <c r="N2370" s="19" t="n">
        <v>0.7214264174335608</v>
      </c>
      <c r="O2370" s="19" t="n">
        <v>0.6579801439816046</v>
      </c>
      <c r="P2370" s="19" t="n">
        <v>0.6672009576372446</v>
      </c>
      <c r="Q2370" s="19" t="n">
        <v>0.7971784210979123</v>
      </c>
      <c r="R2370" s="19" t="n">
        <v>0.8563226479676559</v>
      </c>
      <c r="S2370" s="19" t="n">
        <v>0.8259693943060363</v>
      </c>
      <c r="T2370" s="19" t="n">
        <v>0.7545408876826936</v>
      </c>
      <c r="U2370" s="19" t="n">
        <v>0.7596336022832567</v>
      </c>
      <c r="V2370" s="19" t="n">
        <v>0.7942774562504766</v>
      </c>
    </row>
    <row r="2371">
      <c r="B2371" s="8" t="s">
        <v>180</v>
      </c>
      <c r="C2371" s="15" t="n">
        <v>0.7703511735402299</v>
      </c>
      <c r="D2371" s="15" t="n">
        <v>0.7563360082690865</v>
      </c>
      <c r="E2371" s="15" t="n">
        <v>0.8305786381911318</v>
      </c>
      <c r="F2371" s="15" t="n">
        <v>0.7056048872452348</v>
      </c>
      <c r="G2371" s="15" t="n">
        <v>0.7963843944894029</v>
      </c>
      <c r="H2371" s="15" t="n">
        <v>0.7698602972028036</v>
      </c>
      <c r="I2371" s="15" t="n">
        <v>0.8297420559583041</v>
      </c>
      <c r="J2371" s="15" t="n">
        <v>0.6936088805519479</v>
      </c>
      <c r="K2371" s="15" t="n">
        <v>0.6801765963508315</v>
      </c>
      <c r="L2371" s="15" t="n">
        <v>0.6771431588538359</v>
      </c>
      <c r="M2371" s="15" t="n">
        <v>0.8120414654853215</v>
      </c>
      <c r="N2371" s="15" t="n">
        <v>0.7946791992502684</v>
      </c>
      <c r="O2371" s="15" t="n">
        <v>0.7380273999171545</v>
      </c>
      <c r="P2371" s="15" t="n">
        <v>0.6517663324894498</v>
      </c>
      <c r="Q2371" s="15" t="n">
        <v>0.7866402911358311</v>
      </c>
      <c r="R2371" s="15" t="n">
        <v>0.7629202761809076</v>
      </c>
      <c r="S2371" s="15" t="n">
        <v>0.8026592789783472</v>
      </c>
      <c r="T2371" s="15" t="n">
        <v>0.7086766978785576</v>
      </c>
      <c r="U2371" s="15" t="n">
        <v>0.7852287499150721</v>
      </c>
      <c r="V2371" s="15" t="n">
        <v>0.8456341436777434</v>
      </c>
    </row>
    <row r="2372">
      <c r="B2372" s="8" t="s">
        <v>181</v>
      </c>
      <c r="C2372" s="19" t="n">
        <v>0.7523961012949512</v>
      </c>
      <c r="D2372" s="19" t="n">
        <v>0.645428924993085</v>
      </c>
      <c r="E2372" s="19" t="n">
        <v>0.7934756662877688</v>
      </c>
      <c r="F2372" s="19" t="n">
        <v>0.7298253835808053</v>
      </c>
      <c r="G2372" s="19" t="n">
        <v>0.7507148579484518</v>
      </c>
      <c r="H2372" s="19" t="n">
        <v>0.8008971702688974</v>
      </c>
      <c r="I2372" s="19" t="n">
        <v>0.8620754445866687</v>
      </c>
      <c r="J2372" s="19" t="n">
        <v>0.6614385346222662</v>
      </c>
      <c r="K2372" s="19" t="n">
        <v>0.6912607660287279</v>
      </c>
      <c r="L2372" s="19" t="n">
        <v>0.6725221406786789</v>
      </c>
      <c r="M2372" s="19" t="n">
        <v>0.7434230352528696</v>
      </c>
      <c r="N2372" s="19" t="n">
        <v>0.6888406675400893</v>
      </c>
      <c r="O2372" s="19" t="n">
        <v>0.7031134359562793</v>
      </c>
      <c r="P2372" s="19" t="n">
        <v>0.5676588822047491</v>
      </c>
      <c r="Q2372" s="19" t="n">
        <v>0.8214347703623031</v>
      </c>
      <c r="R2372" s="19" t="n">
        <v>0.8283892732168652</v>
      </c>
      <c r="S2372" s="19" t="n">
        <v>0.7626221758388004</v>
      </c>
      <c r="T2372" s="19" t="n">
        <v>0.7199138143639712</v>
      </c>
      <c r="U2372" s="19" t="n">
        <v>0.7909390210502528</v>
      </c>
      <c r="V2372" s="19" t="n">
        <v>0.8215692822268679</v>
      </c>
    </row>
    <row r="2373">
      <c r="B2373" s="8" t="s">
        <v>182</v>
      </c>
      <c r="C2373" s="15" t="n">
        <v>0.76094568824762</v>
      </c>
      <c r="D2373" s="15" t="n">
        <v>0.6523908575562463</v>
      </c>
      <c r="E2373" s="15" t="n">
        <v>0.7735616153980691</v>
      </c>
      <c r="F2373" s="15" t="n">
        <v>0.6774906198252397</v>
      </c>
      <c r="G2373" s="15" t="n">
        <v>0.8007425599535763</v>
      </c>
      <c r="H2373" s="15" t="n">
        <v>0.8087958561861309</v>
      </c>
      <c r="I2373" s="15" t="n">
        <v>0.8121552421332389</v>
      </c>
      <c r="J2373" s="15" t="n">
        <v>0.7778332907769775</v>
      </c>
      <c r="K2373" s="15" t="n">
        <v>0.7627240085980889</v>
      </c>
      <c r="L2373" s="15" t="n">
        <v>0.5821389628767436</v>
      </c>
      <c r="M2373" s="15" t="n">
        <v>0.6869646103045166</v>
      </c>
      <c r="N2373" s="15" t="n">
        <v>0.6858531133653105</v>
      </c>
      <c r="O2373" s="15" t="n">
        <v>0.6630954094823288</v>
      </c>
      <c r="P2373" s="15" t="n">
        <v>0.5388612446213629</v>
      </c>
      <c r="Q2373" s="15" t="n">
        <v>0.8171113319861675</v>
      </c>
      <c r="R2373" s="15" t="n">
        <v>0.843223943869854</v>
      </c>
      <c r="S2373" s="15" t="n">
        <v>0.822139466741606</v>
      </c>
      <c r="T2373" s="15" t="n">
        <v>0.6737639612602917</v>
      </c>
      <c r="U2373" s="15" t="n">
        <v>0.7631737763620053</v>
      </c>
      <c r="V2373" s="15" t="n">
        <v>0.8303108263501104</v>
      </c>
    </row>
    <row r="2374">
      <c r="B2374" s="8" t="s">
        <v>183</v>
      </c>
      <c r="C2374" s="19" t="n">
        <v>0.7383178450682955</v>
      </c>
      <c r="D2374" s="19" t="n">
        <v>0.71063833890993</v>
      </c>
      <c r="E2374" s="19" t="n">
        <v>0.8269296817566401</v>
      </c>
      <c r="F2374" s="19" t="n">
        <v>0.6802296778198629</v>
      </c>
      <c r="G2374" s="19" t="n">
        <v>0.7981473609409859</v>
      </c>
      <c r="H2374" s="19" t="n">
        <v>0.7993594638377456</v>
      </c>
      <c r="I2374" s="19" t="n">
        <v>0.8287122134732965</v>
      </c>
      <c r="J2374" s="19" t="n">
        <v>0.7562767606187295</v>
      </c>
      <c r="K2374" s="19" t="n">
        <v>0.746476184685548</v>
      </c>
      <c r="L2374" s="19" t="n">
        <v>0.6088798077492985</v>
      </c>
      <c r="M2374" s="19" t="n">
        <v>0.7672098607380275</v>
      </c>
      <c r="N2374" s="19" t="n">
        <v>0.7808465257210213</v>
      </c>
      <c r="O2374" s="19" t="n">
        <v>0.7186629573141734</v>
      </c>
      <c r="P2374" s="19" t="n">
        <v>0.6635943474456751</v>
      </c>
      <c r="Q2374" s="19" t="n">
        <v>0.7916483455048876</v>
      </c>
      <c r="R2374" s="19" t="n">
        <v>0.799659101887279</v>
      </c>
      <c r="S2374" s="19" t="n">
        <v>0.8087628301780977</v>
      </c>
      <c r="T2374" s="19" t="n">
        <v>0.7311467180834091</v>
      </c>
      <c r="U2374" s="19" t="n">
        <v>0.7863266601976646</v>
      </c>
      <c r="V2374" s="19" t="n">
        <v>0.8315636269168353</v>
      </c>
    </row>
    <row r="2375">
      <c r="B2375" s="8" t="s">
        <v>184</v>
      </c>
      <c r="C2375" s="15" t="n">
        <v>0.6649554380552557</v>
      </c>
      <c r="D2375" s="15" t="n">
        <v>0.7074779199800111</v>
      </c>
      <c r="E2375" s="15" t="n">
        <v>0.7877652334328661</v>
      </c>
      <c r="F2375" s="15" t="n">
        <v>0.7298950597366899</v>
      </c>
      <c r="G2375" s="15" t="n">
        <v>0.7919077844529496</v>
      </c>
      <c r="H2375" s="15" t="n">
        <v>0.8000732943649468</v>
      </c>
      <c r="I2375" s="15" t="n">
        <v>0.7901140690006792</v>
      </c>
      <c r="J2375" s="15" t="n">
        <v>0.7422709301930592</v>
      </c>
      <c r="K2375" s="15" t="n">
        <v>0.7078489768343986</v>
      </c>
      <c r="L2375" s="15" t="n">
        <v>0.6594658754329178</v>
      </c>
      <c r="M2375" s="15" t="n">
        <v>0.7545057160373886</v>
      </c>
      <c r="N2375" s="15" t="n">
        <v>0.6878981416099909</v>
      </c>
      <c r="O2375" s="15" t="n">
        <v>0.6318590566688875</v>
      </c>
      <c r="P2375" s="15" t="n">
        <v>0.620186238200099</v>
      </c>
      <c r="Q2375" s="15" t="n">
        <v>0.7963028964720108</v>
      </c>
      <c r="R2375" s="15" t="n">
        <v>0.6652383235719641</v>
      </c>
      <c r="S2375" s="15" t="n">
        <v>0.6175792943646989</v>
      </c>
      <c r="T2375" s="15" t="n">
        <v>0.7371909114328269</v>
      </c>
      <c r="U2375" s="15" t="n">
        <v>0.7035254133168469</v>
      </c>
      <c r="V2375" s="15" t="n">
        <v>0.8287298767683381</v>
      </c>
    </row>
    <row r="2376">
      <c r="B2376" s="8" t="s">
        <v>185</v>
      </c>
      <c r="C2376" s="19" t="n">
        <v>0.6476869061651281</v>
      </c>
      <c r="D2376" s="19" t="n">
        <v>0.7291396930366791</v>
      </c>
      <c r="E2376" s="19" t="n">
        <v>0.7974038811196812</v>
      </c>
      <c r="F2376" s="19" t="n">
        <v>0.6346570296018156</v>
      </c>
      <c r="G2376" s="19" t="n">
        <v>0.7558543439215198</v>
      </c>
      <c r="H2376" s="19" t="n">
        <v>0.7912463002304992</v>
      </c>
      <c r="I2376" s="19" t="n">
        <v>0.8063008931875217</v>
      </c>
      <c r="J2376" s="19" t="n">
        <v>0.7918378138314085</v>
      </c>
      <c r="K2376" s="19" t="n">
        <v>0.7763415229571655</v>
      </c>
      <c r="L2376" s="19" t="n">
        <v>0.6243196944084056</v>
      </c>
      <c r="M2376" s="19" t="n">
        <v>0.7385563728322025</v>
      </c>
      <c r="N2376" s="19" t="n">
        <v>0.6623789222932114</v>
      </c>
      <c r="O2376" s="19" t="n">
        <v>0.6731208611844286</v>
      </c>
      <c r="P2376" s="19" t="n">
        <v>0.6704503939931546</v>
      </c>
      <c r="Q2376" s="19" t="n">
        <v>0.8048419622621165</v>
      </c>
      <c r="R2376" s="19" t="n">
        <v>0.7758589118604343</v>
      </c>
      <c r="S2376" s="19" t="n">
        <v>0.7788279606285533</v>
      </c>
      <c r="T2376" s="19" t="n">
        <v>0.7353792824718484</v>
      </c>
      <c r="U2376" s="19" t="n">
        <v>0.7530968190845277</v>
      </c>
      <c r="V2376" s="19" t="n">
        <v>0.7573303059013177</v>
      </c>
    </row>
    <row r="2377">
      <c r="B2377" s="8" t="s">
        <v>186</v>
      </c>
      <c r="C2377" s="15" t="n">
        <v>0.7551790648158584</v>
      </c>
      <c r="D2377" s="15" t="n">
        <v>0.7346364948925604</v>
      </c>
      <c r="E2377" s="15" t="n">
        <v>0.8445819266273645</v>
      </c>
      <c r="F2377" s="15" t="n">
        <v>0.7638232599009183</v>
      </c>
      <c r="G2377" s="15" t="n">
        <v>0.8774386128573689</v>
      </c>
      <c r="H2377" s="15" t="n">
        <v>0.8096998900018314</v>
      </c>
      <c r="I2377" s="15" t="n">
        <v>0.852441270920863</v>
      </c>
      <c r="J2377" s="15" t="n">
        <v>0.6558753052350313</v>
      </c>
      <c r="K2377" s="15" t="n">
        <v>0.6324237884599048</v>
      </c>
      <c r="L2377" s="15" t="n">
        <v>0.7033207473272094</v>
      </c>
      <c r="M2377" s="15" t="n">
        <v>0.7881181910954994</v>
      </c>
      <c r="N2377" s="15" t="n">
        <v>0.8202963877048716</v>
      </c>
      <c r="O2377" s="15" t="n">
        <v>0.7139334362134059</v>
      </c>
      <c r="P2377" s="15" t="n">
        <v>0.6597793763507841</v>
      </c>
      <c r="Q2377" s="15" t="n">
        <v>0.846011777369304</v>
      </c>
      <c r="R2377" s="15" t="n">
        <v>0.8133865609211637</v>
      </c>
      <c r="S2377" s="15" t="n">
        <v>0.8410426843338794</v>
      </c>
      <c r="T2377" s="15" t="n">
        <v>0.7185248744259018</v>
      </c>
      <c r="U2377" s="15" t="n">
        <v>0.7830133907378185</v>
      </c>
      <c r="V2377" s="15" t="n">
        <v>0.8127268827090594</v>
      </c>
    </row>
    <row r="2378">
      <c r="B2378" s="8" t="s">
        <v>187</v>
      </c>
      <c r="C2378" s="19" t="n">
        <v>0.7138590919183204</v>
      </c>
      <c r="D2378" s="19" t="n">
        <v>0.6000004375156248</v>
      </c>
      <c r="E2378" s="19" t="n">
        <v>0.8241261927218511</v>
      </c>
      <c r="F2378" s="19" t="n">
        <v>0.6162020196410221</v>
      </c>
      <c r="G2378" s="19" t="n">
        <v>0.8041458185014342</v>
      </c>
      <c r="H2378" s="19" t="n">
        <v>0.8050596033805761</v>
      </c>
      <c r="I2378" s="19" t="n">
        <v>0.8432424624212697</v>
      </c>
      <c r="J2378" s="19" t="n">
        <v>0.720990245098477</v>
      </c>
      <c r="K2378" s="19" t="n">
        <v>0.666360346332486</v>
      </c>
      <c r="L2378" s="19" t="n">
        <v>0.5759571668815001</v>
      </c>
      <c r="M2378" s="19" t="n">
        <v>0.7653407998555244</v>
      </c>
      <c r="N2378" s="19" t="n">
        <v>0.7418996544103198</v>
      </c>
      <c r="O2378" s="19" t="n">
        <v>0.7724126510181463</v>
      </c>
      <c r="P2378" s="19" t="n">
        <v>0.713730716370282</v>
      </c>
      <c r="Q2378" s="19" t="n">
        <v>0.8076888257451217</v>
      </c>
      <c r="R2378" s="19" t="n">
        <v>0.724125403936335</v>
      </c>
      <c r="S2378" s="19" t="n">
        <v>0.7659568891277212</v>
      </c>
      <c r="T2378" s="19" t="n">
        <v>0.6686603661061369</v>
      </c>
      <c r="U2378" s="19" t="n">
        <v>0.6549701074332934</v>
      </c>
      <c r="V2378" s="19" t="n">
        <v>0.8076590816361597</v>
      </c>
    </row>
    <row r="2379">
      <c r="B2379" s="8" t="s">
        <v>188</v>
      </c>
      <c r="C2379" s="15" t="n">
        <v>0.67645222666479</v>
      </c>
      <c r="D2379" s="15" t="n">
        <v>0.678200199994007</v>
      </c>
      <c r="E2379" s="15" t="n">
        <v>0.7946434378668972</v>
      </c>
      <c r="F2379" s="15" t="n">
        <v>0.6454200626403438</v>
      </c>
      <c r="G2379" s="15" t="n">
        <v>0.7433616713192416</v>
      </c>
      <c r="H2379" s="15" t="n">
        <v>0.8226944301601978</v>
      </c>
      <c r="I2379" s="15" t="n">
        <v>0.8320840870429373</v>
      </c>
      <c r="J2379" s="15" t="n">
        <v>0.7538174490450723</v>
      </c>
      <c r="K2379" s="15" t="n">
        <v>0.7356492724475658</v>
      </c>
      <c r="L2379" s="15" t="n">
        <v>0.6606723958635401</v>
      </c>
      <c r="M2379" s="15" t="n">
        <v>0.694198863024312</v>
      </c>
      <c r="N2379" s="15" t="n">
        <v>0.6209318035336576</v>
      </c>
      <c r="O2379" s="15" t="n">
        <v>0.6862184858470938</v>
      </c>
      <c r="P2379" s="15" t="n">
        <v>0.669917022710084</v>
      </c>
      <c r="Q2379" s="15" t="n">
        <v>0.7473857549128851</v>
      </c>
      <c r="R2379" s="15" t="n">
        <v>0.7924901237948137</v>
      </c>
      <c r="S2379" s="15" t="n">
        <v>0.7777363894259534</v>
      </c>
      <c r="T2379" s="15" t="n">
        <v>0.6885255872703515</v>
      </c>
      <c r="U2379" s="15" t="n">
        <v>0.719438723374437</v>
      </c>
      <c r="V2379" s="15" t="n">
        <v>0.7875691437720316</v>
      </c>
    </row>
    <row r="2380">
      <c r="B2380" s="8" t="s">
        <v>189</v>
      </c>
      <c r="C2380" s="19" t="n">
        <v>0.7826706050440179</v>
      </c>
      <c r="D2380" s="19" t="n">
        <v>0.6925199419686946</v>
      </c>
      <c r="E2380" s="19" t="n">
        <v>0.8176228852557886</v>
      </c>
      <c r="F2380" s="19" t="n">
        <v>0.6491208992001456</v>
      </c>
      <c r="G2380" s="19" t="n">
        <v>0.8063236438670437</v>
      </c>
      <c r="H2380" s="19" t="n">
        <v>0.7771752895730365</v>
      </c>
      <c r="I2380" s="19" t="n">
        <v>0.8690718105946924</v>
      </c>
      <c r="J2380" s="19" t="n">
        <v>0.77043356306368</v>
      </c>
      <c r="K2380" s="19" t="n">
        <v>0.7869969066834124</v>
      </c>
      <c r="L2380" s="19" t="n">
        <v>0.6946727802575335</v>
      </c>
      <c r="M2380" s="19" t="n">
        <v>0.7678650300594663</v>
      </c>
      <c r="N2380" s="19" t="n">
        <v>0.7170858074539567</v>
      </c>
      <c r="O2380" s="19" t="n">
        <v>0.7485632459421834</v>
      </c>
      <c r="P2380" s="19" t="n">
        <v>0.5496448077777375</v>
      </c>
      <c r="Q2380" s="19" t="n">
        <v>0.8287339488457116</v>
      </c>
      <c r="R2380" s="19" t="n">
        <v>0.8391900444767465</v>
      </c>
      <c r="S2380" s="19" t="n">
        <v>0.8079795868751566</v>
      </c>
      <c r="T2380" s="19" t="n">
        <v>0.6852960340999993</v>
      </c>
      <c r="U2380" s="19" t="n">
        <v>0.7562110586976938</v>
      </c>
      <c r="V2380" s="19" t="n">
        <v>0.8224580903248713</v>
      </c>
    </row>
    <row r="2381">
      <c r="B2381" s="8" t="s">
        <v>190</v>
      </c>
      <c r="C2381" s="15" t="n">
        <v>0.6984044656169942</v>
      </c>
      <c r="D2381" s="15" t="n">
        <v>0.7232815232559321</v>
      </c>
      <c r="E2381" s="15" t="n">
        <v>0.8507259154321184</v>
      </c>
      <c r="F2381" s="15" t="n">
        <v>0.7016971678473548</v>
      </c>
      <c r="G2381" s="15" t="n">
        <v>0.8402472110167134</v>
      </c>
      <c r="H2381" s="15" t="n">
        <v>0.831999025411587</v>
      </c>
      <c r="I2381" s="15" t="n">
        <v>0.8603871526706489</v>
      </c>
      <c r="J2381" s="15" t="n">
        <v>0.7065503049572316</v>
      </c>
      <c r="K2381" s="15" t="n">
        <v>0.7474509859455364</v>
      </c>
      <c r="L2381" s="15" t="n">
        <v>0.7415693444461987</v>
      </c>
      <c r="M2381" s="15" t="n">
        <v>0.7768238318048115</v>
      </c>
      <c r="N2381" s="15" t="n">
        <v>0.7590880127757269</v>
      </c>
      <c r="O2381" s="15" t="n">
        <v>0.6229031829128169</v>
      </c>
      <c r="P2381" s="15" t="n">
        <v>0.5596472995129237</v>
      </c>
      <c r="Q2381" s="15" t="n">
        <v>0.75631681369774</v>
      </c>
      <c r="R2381" s="15" t="n">
        <v>0.8166564580032241</v>
      </c>
      <c r="S2381" s="15" t="n">
        <v>0.7804935247852375</v>
      </c>
      <c r="T2381" s="15" t="n">
        <v>0.7386344819995558</v>
      </c>
      <c r="U2381" s="15" t="n">
        <v>0.8124959257229488</v>
      </c>
      <c r="V2381" s="15" t="n">
        <v>0.7861893716411049</v>
      </c>
    </row>
    <row r="2382">
      <c r="B2382" s="8" t="s">
        <v>191</v>
      </c>
      <c r="C2382" s="19" t="n">
        <v>0.7989659673301427</v>
      </c>
      <c r="D2382" s="19" t="n">
        <v>0.699210688584576</v>
      </c>
      <c r="E2382" s="19" t="n">
        <v>0.8083254896349971</v>
      </c>
      <c r="F2382" s="19" t="n">
        <v>0.6902259375236173</v>
      </c>
      <c r="G2382" s="19" t="n">
        <v>0.86601247107747</v>
      </c>
      <c r="H2382" s="19" t="n">
        <v>0.7954315203641196</v>
      </c>
      <c r="I2382" s="19" t="n">
        <v>0.8618630378468621</v>
      </c>
      <c r="J2382" s="19" t="n">
        <v>0.7257398964356649</v>
      </c>
      <c r="K2382" s="19" t="n">
        <v>0.660396123053725</v>
      </c>
      <c r="L2382" s="19" t="n">
        <v>0.7062652481014523</v>
      </c>
      <c r="M2382" s="19" t="n">
        <v>0.7649087939611401</v>
      </c>
      <c r="N2382" s="19" t="n">
        <v>0.7720072684440982</v>
      </c>
      <c r="O2382" s="19" t="n">
        <v>0.7611468201314965</v>
      </c>
      <c r="P2382" s="19" t="n">
        <v>0.7110601726646176</v>
      </c>
      <c r="Q2382" s="19" t="n">
        <v>0.7885920473782868</v>
      </c>
      <c r="R2382" s="19" t="n">
        <v>0.7335347696590315</v>
      </c>
      <c r="S2382" s="19" t="n">
        <v>0.7284825570018773</v>
      </c>
      <c r="T2382" s="19" t="n">
        <v>0.6345389045857558</v>
      </c>
      <c r="U2382" s="19" t="n">
        <v>0.6588224826160425</v>
      </c>
      <c r="V2382" s="19" t="n">
        <v>0.8073814585003853</v>
      </c>
    </row>
    <row r="2383">
      <c r="B2383" s="8" t="s">
        <v>192</v>
      </c>
      <c r="C2383" s="15" t="n">
        <v>0.6505506615629516</v>
      </c>
      <c r="D2383" s="15" t="n">
        <v>0.6980502626614008</v>
      </c>
      <c r="E2383" s="15" t="n">
        <v>0.7807781250708856</v>
      </c>
      <c r="F2383" s="15" t="n">
        <v>0.695653869944894</v>
      </c>
      <c r="G2383" s="15" t="n">
        <v>0.7972528200714382</v>
      </c>
      <c r="H2383" s="15" t="n">
        <v>0.7467656104740101</v>
      </c>
      <c r="I2383" s="15" t="n">
        <v>0.8054631095957855</v>
      </c>
      <c r="J2383" s="15" t="n">
        <v>0.734886573262073</v>
      </c>
      <c r="K2383" s="15" t="n">
        <v>0.6943775356543957</v>
      </c>
      <c r="L2383" s="15" t="n">
        <v>0.6514368179415726</v>
      </c>
      <c r="M2383" s="15" t="n">
        <v>0.7380247385239157</v>
      </c>
      <c r="N2383" s="15" t="n">
        <v>0.7173945970612985</v>
      </c>
      <c r="O2383" s="15" t="n">
        <v>0.6900024163247187</v>
      </c>
      <c r="P2383" s="15" t="n">
        <v>0.5487233877860189</v>
      </c>
      <c r="Q2383" s="15" t="n">
        <v>0.7476295936572475</v>
      </c>
      <c r="R2383" s="15" t="n">
        <v>0.757016626694949</v>
      </c>
      <c r="S2383" s="15" t="n">
        <v>0.6830215118923277</v>
      </c>
      <c r="T2383" s="15" t="n">
        <v>0.7399465536106982</v>
      </c>
      <c r="U2383" s="15" t="n">
        <v>0.6351682423771609</v>
      </c>
      <c r="V2383" s="15" t="n">
        <v>0.8108668749515003</v>
      </c>
    </row>
    <row r="2384">
      <c r="B2384" s="8" t="s">
        <v>193</v>
      </c>
      <c r="C2384" s="19" t="n">
        <v>0.7368670688940624</v>
      </c>
      <c r="D2384" s="19" t="n">
        <v>0.7218480874239039</v>
      </c>
      <c r="E2384" s="19" t="n">
        <v>0.7708420716955996</v>
      </c>
      <c r="F2384" s="19" t="n">
        <v>0.7031190215776043</v>
      </c>
      <c r="G2384" s="19" t="n">
        <v>0.8255373325488056</v>
      </c>
      <c r="H2384" s="19" t="n">
        <v>0.8352557251096667</v>
      </c>
      <c r="I2384" s="19" t="n">
        <v>0.8605069496437042</v>
      </c>
      <c r="J2384" s="19" t="n">
        <v>0.6195525341562574</v>
      </c>
      <c r="K2384" s="19" t="n">
        <v>0.5901173928966164</v>
      </c>
      <c r="L2384" s="19" t="n">
        <v>0.6668593182641014</v>
      </c>
      <c r="M2384" s="19" t="n">
        <v>0.7347124895898394</v>
      </c>
      <c r="N2384" s="19" t="n">
        <v>0.7474890487825702</v>
      </c>
      <c r="O2384" s="19" t="n">
        <v>0.6800919417167517</v>
      </c>
      <c r="P2384" s="19" t="n">
        <v>0.6247867064813784</v>
      </c>
      <c r="Q2384" s="19" t="n">
        <v>0.7373463819600173</v>
      </c>
      <c r="R2384" s="19" t="n">
        <v>0.8389796527789424</v>
      </c>
      <c r="S2384" s="19" t="n">
        <v>0.8174966454141925</v>
      </c>
      <c r="T2384" s="19" t="n">
        <v>0.6899047578372722</v>
      </c>
      <c r="U2384" s="19" t="n">
        <v>0.7009286895353324</v>
      </c>
      <c r="V2384" s="19" t="n">
        <v>0.7560460999531672</v>
      </c>
    </row>
    <row r="2385">
      <c r="B2385" s="8" t="s">
        <v>194</v>
      </c>
      <c r="C2385" s="15" t="n">
        <v>0.7372460345626478</v>
      </c>
      <c r="D2385" s="15" t="n">
        <v>0.6206397281719329</v>
      </c>
      <c r="E2385" s="15" t="n">
        <v>0.8249360703893259</v>
      </c>
      <c r="F2385" s="15" t="n">
        <v>0.6479801628377547</v>
      </c>
      <c r="G2385" s="15" t="n">
        <v>0.807291636448325</v>
      </c>
      <c r="H2385" s="15" t="n">
        <v>0.8439457205479248</v>
      </c>
      <c r="I2385" s="15" t="n">
        <v>0.8241202236568443</v>
      </c>
      <c r="J2385" s="15" t="n">
        <v>0.7388086548915912</v>
      </c>
      <c r="K2385" s="15" t="n">
        <v>0.6189396551966095</v>
      </c>
      <c r="L2385" s="15" t="n">
        <v>0.5663901404789689</v>
      </c>
      <c r="M2385" s="15" t="n">
        <v>0.6823033073969396</v>
      </c>
      <c r="N2385" s="15" t="n">
        <v>0.6379427201097799</v>
      </c>
      <c r="O2385" s="15" t="n">
        <v>0.6920472085351044</v>
      </c>
      <c r="P2385" s="15" t="n">
        <v>0.6161242901884459</v>
      </c>
      <c r="Q2385" s="15" t="n">
        <v>0.7864904941092189</v>
      </c>
      <c r="R2385" s="15" t="n">
        <v>0.7583265501697347</v>
      </c>
      <c r="S2385" s="15" t="n">
        <v>0.7614173018701237</v>
      </c>
      <c r="T2385" s="15" t="n">
        <v>0.6494889346782968</v>
      </c>
      <c r="U2385" s="15" t="n">
        <v>0.7337602846976753</v>
      </c>
      <c r="V2385" s="15" t="n">
        <v>0.7507692273366284</v>
      </c>
    </row>
    <row r="2386">
      <c r="B2386" s="8" t="s">
        <v>195</v>
      </c>
      <c r="C2386" s="19" t="n">
        <v>0.6278706344594595</v>
      </c>
      <c r="D2386" s="19" t="n">
        <v>0.7457306257211068</v>
      </c>
      <c r="E2386" s="19" t="n">
        <v>0.7942972412713102</v>
      </c>
      <c r="F2386" s="19" t="n">
        <v>0.6445017922489235</v>
      </c>
      <c r="G2386" s="19" t="n">
        <v>0.7757899699835077</v>
      </c>
      <c r="H2386" s="19" t="n">
        <v>0.8480419401159734</v>
      </c>
      <c r="I2386" s="19" t="n">
        <v>0.8484911736243144</v>
      </c>
      <c r="J2386" s="19" t="n">
        <v>0.7878466593533529</v>
      </c>
      <c r="K2386" s="19" t="n">
        <v>0.7553503256509496</v>
      </c>
      <c r="L2386" s="19" t="n">
        <v>0.7398512658766109</v>
      </c>
      <c r="M2386" s="19" t="n">
        <v>0.7934019576406272</v>
      </c>
      <c r="N2386" s="19" t="n">
        <v>0.6629728696771257</v>
      </c>
      <c r="O2386" s="19" t="n">
        <v>0.7242332958508225</v>
      </c>
      <c r="P2386" s="19" t="n">
        <v>0.6650052266048426</v>
      </c>
      <c r="Q2386" s="19" t="n">
        <v>0.7210058607382681</v>
      </c>
      <c r="R2386" s="19" t="n">
        <v>0.735538295988451</v>
      </c>
      <c r="S2386" s="19" t="n">
        <v>0.7199910867850225</v>
      </c>
      <c r="T2386" s="19" t="n">
        <v>0.7320489053377809</v>
      </c>
      <c r="U2386" s="19" t="n">
        <v>0.7813715903200643</v>
      </c>
      <c r="V2386" s="19" t="n">
        <v>0.8229961448000898</v>
      </c>
    </row>
    <row r="2387">
      <c r="B2387" s="8" t="s">
        <v>196</v>
      </c>
      <c r="C2387" s="15" t="n">
        <v>0.7506566368271188</v>
      </c>
      <c r="D2387" s="15" t="n">
        <v>0.685921764420091</v>
      </c>
      <c r="E2387" s="15" t="n">
        <v>0.8310198033076969</v>
      </c>
      <c r="F2387" s="15" t="n">
        <v>0.7344353902788259</v>
      </c>
      <c r="G2387" s="15" t="n">
        <v>0.8291940083710321</v>
      </c>
      <c r="H2387" s="15" t="n">
        <v>0.8184982968432357</v>
      </c>
      <c r="I2387" s="15" t="n">
        <v>0.8478017616934546</v>
      </c>
      <c r="J2387" s="15" t="n">
        <v>0.7544837735150355</v>
      </c>
      <c r="K2387" s="15" t="n">
        <v>0.7572137264766509</v>
      </c>
      <c r="L2387" s="15" t="n">
        <v>0.686131973761874</v>
      </c>
      <c r="M2387" s="15" t="n">
        <v>0.8173890583683235</v>
      </c>
      <c r="N2387" s="15" t="n">
        <v>0.7305099705225002</v>
      </c>
      <c r="O2387" s="15" t="n">
        <v>0.7659133347242489</v>
      </c>
      <c r="P2387" s="15" t="n">
        <v>0.6248220619690577</v>
      </c>
      <c r="Q2387" s="15" t="n">
        <v>0.8348534388013192</v>
      </c>
      <c r="R2387" s="15" t="n">
        <v>0.759796444911666</v>
      </c>
      <c r="S2387" s="15" t="n">
        <v>0.7292979712014093</v>
      </c>
      <c r="T2387" s="15" t="n">
        <v>0.6928642416596503</v>
      </c>
      <c r="U2387" s="15" t="n">
        <v>0.7417439754572465</v>
      </c>
      <c r="V2387" s="15" t="n">
        <v>0.7704334318627556</v>
      </c>
    </row>
    <row r="2388">
      <c r="B2388" s="8" t="s">
        <v>197</v>
      </c>
      <c r="C2388" s="19" t="n">
        <v>0.7196728250082867</v>
      </c>
      <c r="D2388" s="19" t="n">
        <v>0.625045013729889</v>
      </c>
      <c r="E2388" s="19" t="n">
        <v>0.8270102629420626</v>
      </c>
      <c r="F2388" s="19" t="n">
        <v>0.6777605672244521</v>
      </c>
      <c r="G2388" s="19" t="n">
        <v>0.7458638090979963</v>
      </c>
      <c r="H2388" s="19" t="n">
        <v>0.8338432855669199</v>
      </c>
      <c r="I2388" s="19" t="n">
        <v>0.8420493715845467</v>
      </c>
      <c r="J2388" s="19" t="n">
        <v>0.826219254004603</v>
      </c>
      <c r="K2388" s="19" t="n">
        <v>0.7769167857698674</v>
      </c>
      <c r="L2388" s="19" t="n">
        <v>0.6184657957216516</v>
      </c>
      <c r="M2388" s="19" t="n">
        <v>0.7723290108992432</v>
      </c>
      <c r="N2388" s="19" t="n">
        <v>0.7709455332439752</v>
      </c>
      <c r="O2388" s="19" t="n">
        <v>0.6703890980195802</v>
      </c>
      <c r="P2388" s="19" t="n">
        <v>0.6760208362542445</v>
      </c>
      <c r="Q2388" s="19" t="n">
        <v>0.7858876450648201</v>
      </c>
      <c r="R2388" s="19" t="n">
        <v>0.854795188540776</v>
      </c>
      <c r="S2388" s="19" t="n">
        <v>0.8337234494311839</v>
      </c>
      <c r="T2388" s="19" t="n">
        <v>0.8151998814975681</v>
      </c>
      <c r="U2388" s="19" t="n">
        <v>0.7952858660167598</v>
      </c>
      <c r="V2388" s="19" t="n">
        <v>0.793636065263914</v>
      </c>
    </row>
    <row r="2389">
      <c r="B2389" s="8" t="s">
        <v>198</v>
      </c>
      <c r="C2389" s="15" t="n">
        <v>0.6864004915231874</v>
      </c>
      <c r="D2389" s="15" t="n">
        <v>0.7015088529088632</v>
      </c>
      <c r="E2389" s="15" t="n">
        <v>0.8569924669460146</v>
      </c>
      <c r="F2389" s="15" t="n">
        <v>0.6568202149887499</v>
      </c>
      <c r="G2389" s="15" t="n">
        <v>0.8215323349061822</v>
      </c>
      <c r="H2389" s="15" t="n">
        <v>0.7966299790965684</v>
      </c>
      <c r="I2389" s="15" t="n">
        <v>0.859109698059703</v>
      </c>
      <c r="J2389" s="15" t="n">
        <v>0.7335751223334475</v>
      </c>
      <c r="K2389" s="15" t="n">
        <v>0.7406890609600679</v>
      </c>
      <c r="L2389" s="15" t="n">
        <v>0.693702754251832</v>
      </c>
      <c r="M2389" s="15" t="n">
        <v>0.7855158361400516</v>
      </c>
      <c r="N2389" s="15" t="n">
        <v>0.804301307488862</v>
      </c>
      <c r="O2389" s="15" t="n">
        <v>0.7473607026146618</v>
      </c>
      <c r="P2389" s="15" t="n">
        <v>0.6564342926909582</v>
      </c>
      <c r="Q2389" s="15" t="n">
        <v>0.7648328618680414</v>
      </c>
      <c r="R2389" s="15" t="n">
        <v>0.8525514526925727</v>
      </c>
      <c r="S2389" s="15" t="n">
        <v>0.8212861182177975</v>
      </c>
      <c r="T2389" s="15" t="n">
        <v>0.7367531757759053</v>
      </c>
      <c r="U2389" s="15" t="n">
        <v>0.7789992097600693</v>
      </c>
      <c r="V2389" s="15" t="n">
        <v>0.732186857475161</v>
      </c>
    </row>
    <row r="2390">
      <c r="B2390" s="8" t="s">
        <v>199</v>
      </c>
      <c r="C2390" s="19" t="n">
        <v>0.7180842723940926</v>
      </c>
      <c r="D2390" s="19" t="n">
        <v>0.7575627746275724</v>
      </c>
      <c r="E2390" s="19" t="n">
        <v>0.825721150950618</v>
      </c>
      <c r="F2390" s="19" t="n">
        <v>0.7472164491920461</v>
      </c>
      <c r="G2390" s="19" t="n">
        <v>0.8491795768837532</v>
      </c>
      <c r="H2390" s="19" t="n">
        <v>0.8190730932668259</v>
      </c>
      <c r="I2390" s="19" t="n">
        <v>0.8773488100569993</v>
      </c>
      <c r="J2390" s="19" t="n">
        <v>0.7128588224993067</v>
      </c>
      <c r="K2390" s="19" t="n">
        <v>0.7088505829885382</v>
      </c>
      <c r="L2390" s="19" t="n">
        <v>0.6592722429494791</v>
      </c>
      <c r="M2390" s="19" t="n">
        <v>0.7907867482152844</v>
      </c>
      <c r="N2390" s="19" t="n">
        <v>0.7839727523423222</v>
      </c>
      <c r="O2390" s="19" t="n">
        <v>0.7551279717046965</v>
      </c>
      <c r="P2390" s="19" t="n">
        <v>0.5050338724184158</v>
      </c>
      <c r="Q2390" s="19" t="n">
        <v>0.7640745196287124</v>
      </c>
      <c r="R2390" s="19" t="n">
        <v>0.7406232412037566</v>
      </c>
      <c r="S2390" s="19" t="n">
        <v>0.7637595508673812</v>
      </c>
      <c r="T2390" s="19" t="n">
        <v>0.7168964044414305</v>
      </c>
      <c r="U2390" s="19" t="n">
        <v>0.8055875779828983</v>
      </c>
      <c r="V2390" s="19" t="n">
        <v>0.8289015806312247</v>
      </c>
    </row>
    <row r="2391">
      <c r="B2391" s="8" t="s">
        <v>200</v>
      </c>
      <c r="C2391" s="15" t="n">
        <v>0.7393570922731757</v>
      </c>
      <c r="D2391" s="15" t="n">
        <v>0.7041783160489365</v>
      </c>
      <c r="E2391" s="15" t="n">
        <v>0.7961322422513842</v>
      </c>
      <c r="F2391" s="15" t="n">
        <v>0.7180089491965284</v>
      </c>
      <c r="G2391" s="15" t="n">
        <v>0.8752722656644168</v>
      </c>
      <c r="H2391" s="15" t="n">
        <v>0.8249723288422268</v>
      </c>
      <c r="I2391" s="15" t="n">
        <v>0.8344924894371804</v>
      </c>
      <c r="J2391" s="15" t="n">
        <v>0.6828150811316682</v>
      </c>
      <c r="K2391" s="15" t="n">
        <v>0.6784999495378138</v>
      </c>
      <c r="L2391" s="15" t="n">
        <v>0.7215665085028076</v>
      </c>
      <c r="M2391" s="15" t="n">
        <v>0.7401204956779345</v>
      </c>
      <c r="N2391" s="15" t="n">
        <v>0.7408443546255713</v>
      </c>
      <c r="O2391" s="15" t="n">
        <v>0.693934775492233</v>
      </c>
      <c r="P2391" s="15" t="n">
        <v>0.7049386471468222</v>
      </c>
      <c r="Q2391" s="15" t="n">
        <v>0.7667106156675338</v>
      </c>
      <c r="R2391" s="15" t="n">
        <v>0.7521293033930342</v>
      </c>
      <c r="S2391" s="15" t="n">
        <v>0.7723349171921852</v>
      </c>
      <c r="T2391" s="15" t="n">
        <v>0.6271072283269077</v>
      </c>
      <c r="U2391" s="15" t="n">
        <v>0.6999986531117646</v>
      </c>
      <c r="V2391" s="15" t="n">
        <v>0.7883457786642197</v>
      </c>
    </row>
    <row r="2392">
      <c r="B2392" s="8" t="s">
        <v>201</v>
      </c>
      <c r="C2392" s="19" t="n">
        <v>0.720615952172593</v>
      </c>
      <c r="D2392" s="19" t="n">
        <v>0.6784917915857765</v>
      </c>
      <c r="E2392" s="19" t="n">
        <v>0.8264763478676047</v>
      </c>
      <c r="F2392" s="19" t="n">
        <v>0.6547116942968704</v>
      </c>
      <c r="G2392" s="19" t="n">
        <v>0.8278722958869087</v>
      </c>
      <c r="H2392" s="19" t="n">
        <v>0.805859451618822</v>
      </c>
      <c r="I2392" s="19" t="n">
        <v>0.8257340621825702</v>
      </c>
      <c r="J2392" s="19" t="n">
        <v>0.812309230891479</v>
      </c>
      <c r="K2392" s="19" t="n">
        <v>0.8031027512180713</v>
      </c>
      <c r="L2392" s="19" t="n">
        <v>0.6436736181608628</v>
      </c>
      <c r="M2392" s="19" t="n">
        <v>0.8050206531488637</v>
      </c>
      <c r="N2392" s="19" t="n">
        <v>0.7847341681068107</v>
      </c>
      <c r="O2392" s="19" t="n">
        <v>0.736029897316377</v>
      </c>
      <c r="P2392" s="19" t="n">
        <v>0.582921855019889</v>
      </c>
      <c r="Q2392" s="19" t="n">
        <v>0.7891094122400361</v>
      </c>
      <c r="R2392" s="19" t="n">
        <v>0.747449272609562</v>
      </c>
      <c r="S2392" s="19" t="n">
        <v>0.7421332609978374</v>
      </c>
      <c r="T2392" s="19" t="n">
        <v>0.7378644848485321</v>
      </c>
      <c r="U2392" s="19" t="n">
        <v>0.8026354393509993</v>
      </c>
      <c r="V2392" s="19" t="n">
        <v>0.8343998007346348</v>
      </c>
    </row>
    <row r="2393">
      <c r="B2393" s="8" t="s">
        <v>202</v>
      </c>
      <c r="C2393" s="15" t="n">
        <v>0.7026760281638607</v>
      </c>
      <c r="D2393" s="15" t="n">
        <v>0.7394529053569514</v>
      </c>
      <c r="E2393" s="15" t="n">
        <v>0.804615611935557</v>
      </c>
      <c r="F2393" s="15" t="n">
        <v>0.753855049106542</v>
      </c>
      <c r="G2393" s="15" t="n">
        <v>0.8149799603764769</v>
      </c>
      <c r="H2393" s="15" t="n">
        <v>0.8434764515836743</v>
      </c>
      <c r="I2393" s="15" t="n">
        <v>0.8526237562914042</v>
      </c>
      <c r="J2393" s="15" t="n">
        <v>0.6012016279512779</v>
      </c>
      <c r="K2393" s="15" t="n">
        <v>0.6151688390544373</v>
      </c>
      <c r="L2393" s="15" t="n">
        <v>0.6304117760461685</v>
      </c>
      <c r="M2393" s="15" t="n">
        <v>0.7981548335037268</v>
      </c>
      <c r="N2393" s="15" t="n">
        <v>0.7596081679124687</v>
      </c>
      <c r="O2393" s="15" t="n">
        <v>0.6915302364900419</v>
      </c>
      <c r="P2393" s="15" t="n">
        <v>0.6695355353182307</v>
      </c>
      <c r="Q2393" s="15" t="n">
        <v>0.8212621079969797</v>
      </c>
      <c r="R2393" s="15" t="n">
        <v>0.7352750488052789</v>
      </c>
      <c r="S2393" s="15" t="n">
        <v>0.7422818844294545</v>
      </c>
      <c r="T2393" s="15" t="n">
        <v>0.7513568950488037</v>
      </c>
      <c r="U2393" s="15" t="n">
        <v>0.7316402145724948</v>
      </c>
      <c r="V2393" s="15" t="n">
        <v>0.8247491920751449</v>
      </c>
    </row>
    <row r="2394">
      <c r="B2394" s="8" t="s">
        <v>203</v>
      </c>
      <c r="C2394" s="19" t="n">
        <v>0.7268412777215331</v>
      </c>
      <c r="D2394" s="19" t="n">
        <v>0.708106785048959</v>
      </c>
      <c r="E2394" s="19" t="n">
        <v>0.8091529293178863</v>
      </c>
      <c r="F2394" s="19" t="n">
        <v>0.693331563561084</v>
      </c>
      <c r="G2394" s="19" t="n">
        <v>0.8252709549033594</v>
      </c>
      <c r="H2394" s="19" t="n">
        <v>0.8140111536627042</v>
      </c>
      <c r="I2394" s="19" t="n">
        <v>0.839797545741591</v>
      </c>
      <c r="J2394" s="19" t="n">
        <v>0.7678573188832195</v>
      </c>
      <c r="K2394" s="19" t="n">
        <v>0.7042444233028635</v>
      </c>
      <c r="L2394" s="19" t="n">
        <v>0.7049833205685304</v>
      </c>
      <c r="M2394" s="19" t="n">
        <v>0.751324195963592</v>
      </c>
      <c r="N2394" s="19" t="n">
        <v>0.8003124081916135</v>
      </c>
      <c r="O2394" s="19" t="n">
        <v>0.6902596200332752</v>
      </c>
      <c r="P2394" s="19" t="n">
        <v>0.6592558204194092</v>
      </c>
      <c r="Q2394" s="19" t="n">
        <v>0.7065350993991212</v>
      </c>
      <c r="R2394" s="19" t="n">
        <v>0.7761021793511509</v>
      </c>
      <c r="S2394" s="19" t="n">
        <v>0.7804641843028007</v>
      </c>
      <c r="T2394" s="19" t="n">
        <v>0.6925105292198954</v>
      </c>
      <c r="U2394" s="19" t="n">
        <v>0.8317173290349398</v>
      </c>
      <c r="V2394" s="19" t="n">
        <v>0.8255765747908583</v>
      </c>
    </row>
    <row r="2395">
      <c r="B2395" s="8" t="s">
        <v>204</v>
      </c>
      <c r="C2395" s="15" t="n">
        <v>0.7115745647882151</v>
      </c>
      <c r="D2395" s="15" t="n">
        <v>0.6727266966655173</v>
      </c>
      <c r="E2395" s="15" t="n">
        <v>0.7936320425101101</v>
      </c>
      <c r="F2395" s="15" t="n">
        <v>0.6709122037535529</v>
      </c>
      <c r="G2395" s="15" t="n">
        <v>0.8123139990683887</v>
      </c>
      <c r="H2395" s="15" t="n">
        <v>0.8010686960783922</v>
      </c>
      <c r="I2395" s="15" t="n">
        <v>0.8209503296221757</v>
      </c>
      <c r="J2395" s="15" t="n">
        <v>0.7719353559724571</v>
      </c>
      <c r="K2395" s="15" t="n">
        <v>0.7338301776239652</v>
      </c>
      <c r="L2395" s="15" t="n">
        <v>0.685905694364478</v>
      </c>
      <c r="M2395" s="15" t="n">
        <v>0.7604180740090327</v>
      </c>
      <c r="N2395" s="15" t="n">
        <v>0.7371183403808965</v>
      </c>
      <c r="O2395" s="15" t="n">
        <v>0.7242393477047452</v>
      </c>
      <c r="P2395" s="15" t="n">
        <v>0.6268243241881702</v>
      </c>
      <c r="Q2395" s="15" t="n">
        <v>0.7625300602654353</v>
      </c>
      <c r="R2395" s="15" t="n">
        <v>0.6086484079452115</v>
      </c>
      <c r="S2395" s="15" t="n">
        <v>0.6489821589540558</v>
      </c>
      <c r="T2395" s="15" t="n">
        <v>0.7553552728418655</v>
      </c>
      <c r="U2395" s="15" t="n">
        <v>0.6870790182041652</v>
      </c>
      <c r="V2395" s="15" t="n">
        <v>0.7844733680953176</v>
      </c>
    </row>
    <row r="2396">
      <c r="B2396" s="8" t="s">
        <v>205</v>
      </c>
      <c r="C2396" s="19" t="n">
        <v>0.7681382404353552</v>
      </c>
      <c r="D2396" s="19" t="n">
        <v>0.6113497962726605</v>
      </c>
      <c r="E2396" s="19" t="n">
        <v>0.8429040066921885</v>
      </c>
      <c r="F2396" s="19" t="n">
        <v>0.6454314174797233</v>
      </c>
      <c r="G2396" s="19" t="n">
        <v>0.8308455223053195</v>
      </c>
      <c r="H2396" s="19" t="n">
        <v>0.8339334607960128</v>
      </c>
      <c r="I2396" s="19" t="n">
        <v>0.8414836927753164</v>
      </c>
      <c r="J2396" s="19" t="n">
        <v>0.7943478365838577</v>
      </c>
      <c r="K2396" s="19" t="n">
        <v>0.7747672043900785</v>
      </c>
      <c r="L2396" s="19" t="n">
        <v>0.6167487872795022</v>
      </c>
      <c r="M2396" s="19" t="n">
        <v>0.741498320216531</v>
      </c>
      <c r="N2396" s="19" t="n">
        <v>0.7071044688373556</v>
      </c>
      <c r="O2396" s="19" t="n">
        <v>0.7203903740472569</v>
      </c>
      <c r="P2396" s="19" t="n">
        <v>0.6107634994655141</v>
      </c>
      <c r="Q2396" s="19" t="n">
        <v>0.814794112679022</v>
      </c>
      <c r="R2396" s="19" t="n">
        <v>0.8918021893506674</v>
      </c>
      <c r="S2396" s="19" t="n">
        <v>0.8396732711101617</v>
      </c>
      <c r="T2396" s="19" t="n">
        <v>0.7041285376427896</v>
      </c>
      <c r="U2396" s="19" t="n">
        <v>0.7664593025628028</v>
      </c>
      <c r="V2396" s="19" t="n">
        <v>0.7532821982426247</v>
      </c>
    </row>
    <row r="2397">
      <c r="B2397" s="8" t="s">
        <v>206</v>
      </c>
      <c r="C2397" s="15" t="n">
        <v>0.7574613394522177</v>
      </c>
      <c r="D2397" s="15" t="n">
        <v>0.7316599834663168</v>
      </c>
      <c r="E2397" s="15" t="n">
        <v>0.8116787763992086</v>
      </c>
      <c r="F2397" s="15" t="n">
        <v>0.7996986531074237</v>
      </c>
      <c r="G2397" s="15" t="n">
        <v>0.8250632699531675</v>
      </c>
      <c r="H2397" s="15" t="n">
        <v>0.8359498931578959</v>
      </c>
      <c r="I2397" s="15" t="n">
        <v>0.829818475472725</v>
      </c>
      <c r="J2397" s="15" t="n">
        <v>0.7803243972432905</v>
      </c>
      <c r="K2397" s="15" t="n">
        <v>0.7878330630594047</v>
      </c>
      <c r="L2397" s="15" t="n">
        <v>0.6760380819583164</v>
      </c>
      <c r="M2397" s="15" t="n">
        <v>0.7900494356341593</v>
      </c>
      <c r="N2397" s="15" t="n">
        <v>0.7275960989292022</v>
      </c>
      <c r="O2397" s="15" t="n">
        <v>0.7104983938786242</v>
      </c>
      <c r="P2397" s="15" t="n">
        <v>0.7289207228818814</v>
      </c>
      <c r="Q2397" s="15" t="n">
        <v>0.7974643655414912</v>
      </c>
      <c r="R2397" s="15" t="n">
        <v>0.7223385363247738</v>
      </c>
      <c r="S2397" s="15" t="n">
        <v>0.6996787909862558</v>
      </c>
      <c r="T2397" s="15" t="n">
        <v>0.7390932208885386</v>
      </c>
      <c r="U2397" s="15" t="n">
        <v>0.7540198099916023</v>
      </c>
      <c r="V2397" s="15" t="n">
        <v>0.7962064827944562</v>
      </c>
    </row>
    <row r="2398">
      <c r="B2398" s="8" t="s">
        <v>207</v>
      </c>
      <c r="C2398" s="19" t="n">
        <v>0.6845023073199218</v>
      </c>
      <c r="D2398" s="19" t="n">
        <v>0.7592843753314692</v>
      </c>
      <c r="E2398" s="19" t="n">
        <v>0.8213194405385053</v>
      </c>
      <c r="F2398" s="19" t="n">
        <v>0.663838698641129</v>
      </c>
      <c r="G2398" s="19" t="n">
        <v>0.8022986655333847</v>
      </c>
      <c r="H2398" s="19" t="n">
        <v>0.7837200483779506</v>
      </c>
      <c r="I2398" s="19" t="n">
        <v>0.7815215003703567</v>
      </c>
      <c r="J2398" s="19" t="n">
        <v>0.7641198357361677</v>
      </c>
      <c r="K2398" s="19" t="n">
        <v>0.7580162035452841</v>
      </c>
      <c r="L2398" s="19" t="n">
        <v>0.681996329323715</v>
      </c>
      <c r="M2398" s="19" t="n">
        <v>0.7735392822359207</v>
      </c>
      <c r="N2398" s="19" t="n">
        <v>0.7018241440878283</v>
      </c>
      <c r="O2398" s="19" t="n">
        <v>0.6432643428019296</v>
      </c>
      <c r="P2398" s="19" t="n">
        <v>0.5204389123385538</v>
      </c>
      <c r="Q2398" s="19" t="n">
        <v>0.8233949869782193</v>
      </c>
      <c r="R2398" s="19" t="n">
        <v>0.8289418996092679</v>
      </c>
      <c r="S2398" s="19" t="n">
        <v>0.8504305916991376</v>
      </c>
      <c r="T2398" s="19" t="n">
        <v>0.7660989522070549</v>
      </c>
      <c r="U2398" s="19" t="n">
        <v>0.7185074831039638</v>
      </c>
      <c r="V2398" s="19" t="n">
        <v>0.7855835628848881</v>
      </c>
    </row>
    <row r="2399">
      <c r="B2399" s="8" t="s">
        <v>208</v>
      </c>
      <c r="C2399" s="15" t="n">
        <v>0.6645198122344296</v>
      </c>
      <c r="D2399" s="15" t="n">
        <v>0.6063369308066624</v>
      </c>
      <c r="E2399" s="15" t="n">
        <v>0.8376089230758996</v>
      </c>
      <c r="F2399" s="15" t="n">
        <v>0.6231730905257306</v>
      </c>
      <c r="G2399" s="15" t="n">
        <v>0.8099322387726965</v>
      </c>
      <c r="H2399" s="15" t="n">
        <v>0.7930070821161235</v>
      </c>
      <c r="I2399" s="15" t="n">
        <v>0.8363950773977572</v>
      </c>
      <c r="J2399" s="15" t="n">
        <v>0.791081180598811</v>
      </c>
      <c r="K2399" s="15" t="n">
        <v>0.7530794003792907</v>
      </c>
      <c r="L2399" s="15" t="n">
        <v>0.6226076671024102</v>
      </c>
      <c r="M2399" s="15" t="n">
        <v>0.7787087940122308</v>
      </c>
      <c r="N2399" s="15" t="n">
        <v>0.7427384302470521</v>
      </c>
      <c r="O2399" s="15" t="n">
        <v>0.7421694583030773</v>
      </c>
      <c r="P2399" s="15" t="n">
        <v>0.6708906743837114</v>
      </c>
      <c r="Q2399" s="15" t="n">
        <v>0.7944459419511031</v>
      </c>
      <c r="R2399" s="15" t="n">
        <v>0.8404533075617411</v>
      </c>
      <c r="S2399" s="15" t="n">
        <v>0.8031054834698065</v>
      </c>
      <c r="T2399" s="15" t="n">
        <v>0.7719054738537989</v>
      </c>
      <c r="U2399" s="15" t="n">
        <v>0.7561490634781859</v>
      </c>
      <c r="V2399" s="15" t="n">
        <v>0.8207337127032721</v>
      </c>
    </row>
    <row r="2400">
      <c r="B2400" s="8" t="s">
        <v>209</v>
      </c>
      <c r="C2400" s="19" t="n">
        <v>0.7178851599261227</v>
      </c>
      <c r="D2400" s="19" t="n">
        <v>0.6290499788403399</v>
      </c>
      <c r="E2400" s="19" t="n">
        <v>0.78803844144294</v>
      </c>
      <c r="F2400" s="19" t="n">
        <v>0.7072248237388523</v>
      </c>
      <c r="G2400" s="19" t="n">
        <v>0.7674389194755102</v>
      </c>
      <c r="H2400" s="19" t="n">
        <v>0.8588337893166962</v>
      </c>
      <c r="I2400" s="19" t="n">
        <v>0.8463652654193522</v>
      </c>
      <c r="J2400" s="19" t="n">
        <v>0.6883627445181019</v>
      </c>
      <c r="K2400" s="19" t="n">
        <v>0.7279817037665738</v>
      </c>
      <c r="L2400" s="19" t="n">
        <v>0.5682482160702583</v>
      </c>
      <c r="M2400" s="19" t="n">
        <v>0.7675625880574449</v>
      </c>
      <c r="N2400" s="19" t="n">
        <v>0.7092803173040841</v>
      </c>
      <c r="O2400" s="19" t="n">
        <v>0.7562925710208513</v>
      </c>
      <c r="P2400" s="19" t="n">
        <v>0.6197538683817081</v>
      </c>
      <c r="Q2400" s="19" t="n">
        <v>0.8382592679790343</v>
      </c>
      <c r="R2400" s="19" t="n">
        <v>0.8247203681741733</v>
      </c>
      <c r="S2400" s="19" t="n">
        <v>0.8135559218526222</v>
      </c>
      <c r="T2400" s="19" t="n">
        <v>0.7696740701668509</v>
      </c>
      <c r="U2400" s="19" t="n">
        <v>0.780220370727427</v>
      </c>
      <c r="V2400" s="19" t="n">
        <v>0.8069451130243107</v>
      </c>
    </row>
    <row r="2401">
      <c r="B2401" s="8" t="s">
        <v>210</v>
      </c>
      <c r="C2401" s="15" t="n">
        <v>0.6753944656015882</v>
      </c>
      <c r="D2401" s="15" t="n">
        <v>0.662827544410788</v>
      </c>
      <c r="E2401" s="15" t="n">
        <v>0.7835645887496256</v>
      </c>
      <c r="F2401" s="15" t="n">
        <v>0.5930574164420683</v>
      </c>
      <c r="G2401" s="15" t="n">
        <v>0.7131136046993184</v>
      </c>
      <c r="H2401" s="15" t="n">
        <v>0.7890988642217679</v>
      </c>
      <c r="I2401" s="15" t="n">
        <v>0.7982765803813017</v>
      </c>
      <c r="J2401" s="15" t="n">
        <v>0.7410201064114996</v>
      </c>
      <c r="K2401" s="15" t="n">
        <v>0.7109186528798571</v>
      </c>
      <c r="L2401" s="15" t="n">
        <v>0.6454164883916286</v>
      </c>
      <c r="M2401" s="15" t="n">
        <v>0.7234031542390462</v>
      </c>
      <c r="N2401" s="15" t="n">
        <v>0.7247062444115204</v>
      </c>
      <c r="O2401" s="15" t="n">
        <v>0.6850877559946382</v>
      </c>
      <c r="P2401" s="15" t="n">
        <v>0.6241110309070389</v>
      </c>
      <c r="Q2401" s="15" t="n">
        <v>0.8055329986754312</v>
      </c>
      <c r="R2401" s="15" t="n">
        <v>0.8298545392961479</v>
      </c>
      <c r="S2401" s="15" t="n">
        <v>0.8302303000879011</v>
      </c>
      <c r="T2401" s="15" t="n">
        <v>0.7917028850184584</v>
      </c>
      <c r="U2401" s="15" t="n">
        <v>0.8057065017385452</v>
      </c>
      <c r="V2401" s="15" t="n">
        <v>0.7261071211950894</v>
      </c>
    </row>
    <row r="2402">
      <c r="B2402" s="8" t="s">
        <v>211</v>
      </c>
      <c r="C2402" s="19" t="n">
        <v>0.757835897528521</v>
      </c>
      <c r="D2402" s="19" t="n">
        <v>0.6636872347051146</v>
      </c>
      <c r="E2402" s="19" t="n">
        <v>0.8138390040719198</v>
      </c>
      <c r="F2402" s="19" t="n">
        <v>0.6987332953670988</v>
      </c>
      <c r="G2402" s="19" t="n">
        <v>0.7635337352761279</v>
      </c>
      <c r="H2402" s="19" t="n">
        <v>0.8568714235000399</v>
      </c>
      <c r="I2402" s="19" t="n">
        <v>0.8365508969827931</v>
      </c>
      <c r="J2402" s="19" t="n">
        <v>0.7580789193204942</v>
      </c>
      <c r="K2402" s="19" t="n">
        <v>0.7756640194461866</v>
      </c>
      <c r="L2402" s="19" t="n">
        <v>0.6965046132724091</v>
      </c>
      <c r="M2402" s="19" t="n">
        <v>0.7295761177124497</v>
      </c>
      <c r="N2402" s="19" t="n">
        <v>0.6888610127729105</v>
      </c>
      <c r="O2402" s="19" t="n">
        <v>0.7152910919759454</v>
      </c>
      <c r="P2402" s="19" t="n">
        <v>0.5859509451802377</v>
      </c>
      <c r="Q2402" s="19" t="n">
        <v>0.8368859402086642</v>
      </c>
      <c r="R2402" s="19" t="n">
        <v>0.8565350250515071</v>
      </c>
      <c r="S2402" s="19" t="n">
        <v>0.8098112597481522</v>
      </c>
      <c r="T2402" s="19" t="n">
        <v>0.6918978538311552</v>
      </c>
      <c r="U2402" s="19" t="n">
        <v>0.7968683747296502</v>
      </c>
      <c r="V2402" s="19" t="n">
        <v>0.8193276716657171</v>
      </c>
    </row>
    <row r="2403">
      <c r="B2403" s="8" t="s">
        <v>212</v>
      </c>
      <c r="C2403" s="15" t="n">
        <v>0.7112000223058581</v>
      </c>
      <c r="D2403" s="15" t="n">
        <v>0.7359998425846241</v>
      </c>
      <c r="E2403" s="15" t="n">
        <v>0.7748007175348395</v>
      </c>
      <c r="F2403" s="15" t="n">
        <v>0.7175362412590186</v>
      </c>
      <c r="G2403" s="15" t="n">
        <v>0.8332408139513421</v>
      </c>
      <c r="H2403" s="15" t="n">
        <v>0.7884693065509177</v>
      </c>
      <c r="I2403" s="15" t="n">
        <v>0.8650574007496954</v>
      </c>
      <c r="J2403" s="15" t="n">
        <v>0.7417903858714474</v>
      </c>
      <c r="K2403" s="15" t="n">
        <v>0.7102875072798984</v>
      </c>
      <c r="L2403" s="15" t="n">
        <v>0.6873303973521419</v>
      </c>
      <c r="M2403" s="15" t="n">
        <v>0.7055517667084189</v>
      </c>
      <c r="N2403" s="15" t="n">
        <v>0.7317860439605907</v>
      </c>
      <c r="O2403" s="15" t="n">
        <v>0.7056493885238039</v>
      </c>
      <c r="P2403" s="15" t="n">
        <v>0.5467762932266288</v>
      </c>
      <c r="Q2403" s="15" t="n">
        <v>0.7402323355238185</v>
      </c>
      <c r="R2403" s="15" t="n">
        <v>0.7990657360988589</v>
      </c>
      <c r="S2403" s="15" t="n">
        <v>0.7636524210659578</v>
      </c>
      <c r="T2403" s="15" t="n">
        <v>0.7055284683422176</v>
      </c>
      <c r="U2403" s="15" t="n">
        <v>0.7771814976241505</v>
      </c>
      <c r="V2403" s="15" t="n">
        <v>0.8034484491199401</v>
      </c>
    </row>
    <row r="2404">
      <c r="B2404" s="8" t="s">
        <v>213</v>
      </c>
      <c r="C2404" s="19" t="n">
        <v>0.7192052665833509</v>
      </c>
      <c r="D2404" s="19" t="n">
        <v>0.7348828025250591</v>
      </c>
      <c r="E2404" s="19" t="n">
        <v>0.8370970352401407</v>
      </c>
      <c r="F2404" s="19" t="n">
        <v>0.6937738172915808</v>
      </c>
      <c r="G2404" s="19" t="n">
        <v>0.8206375039798348</v>
      </c>
      <c r="H2404" s="19" t="n">
        <v>0.8109711803267652</v>
      </c>
      <c r="I2404" s="19" t="n">
        <v>0.8214773732055959</v>
      </c>
      <c r="J2404" s="19" t="n">
        <v>0.5971250322703845</v>
      </c>
      <c r="K2404" s="19" t="n">
        <v>0.5840157616513731</v>
      </c>
      <c r="L2404" s="19" t="n">
        <v>0.6981605842072978</v>
      </c>
      <c r="M2404" s="19" t="n">
        <v>0.7548894769591021</v>
      </c>
      <c r="N2404" s="19" t="n">
        <v>0.6844850950733891</v>
      </c>
      <c r="O2404" s="19" t="n">
        <v>0.5506566623734639</v>
      </c>
      <c r="P2404" s="19" t="n">
        <v>0.5084882272945205</v>
      </c>
      <c r="Q2404" s="19" t="n">
        <v>0.7464370801640056</v>
      </c>
      <c r="R2404" s="19" t="n">
        <v>0.7308908304052345</v>
      </c>
      <c r="S2404" s="19" t="n">
        <v>0.6628029645917359</v>
      </c>
      <c r="T2404" s="19" t="n">
        <v>0.680504595866112</v>
      </c>
      <c r="U2404" s="19" t="n">
        <v>0.7638082997015745</v>
      </c>
      <c r="V2404" s="19" t="n">
        <v>0.810744499502202</v>
      </c>
    </row>
    <row r="2405">
      <c r="B2405" s="8" t="s">
        <v>214</v>
      </c>
      <c r="C2405" s="15" t="n">
        <v>0.7381785310397042</v>
      </c>
      <c r="D2405" s="15" t="n">
        <v>0.6768468044981787</v>
      </c>
      <c r="E2405" s="15" t="n">
        <v>0.8141180203212075</v>
      </c>
      <c r="F2405" s="15" t="n">
        <v>0.6222933821971947</v>
      </c>
      <c r="G2405" s="15" t="n">
        <v>0.7952139743472106</v>
      </c>
      <c r="H2405" s="15" t="n">
        <v>0.7626769175031131</v>
      </c>
      <c r="I2405" s="15" t="n">
        <v>0.8392102389010874</v>
      </c>
      <c r="J2405" s="15" t="n">
        <v>0.7758588465316699</v>
      </c>
      <c r="K2405" s="15" t="n">
        <v>0.7161093033007628</v>
      </c>
      <c r="L2405" s="15" t="n">
        <v>0.5984524434013044</v>
      </c>
      <c r="M2405" s="15" t="n">
        <v>0.6990022993629849</v>
      </c>
      <c r="N2405" s="15" t="n">
        <v>0.6909087925487434</v>
      </c>
      <c r="O2405" s="15" t="n">
        <v>0.6886336672153396</v>
      </c>
      <c r="P2405" s="15" t="n">
        <v>0.5513679693048841</v>
      </c>
      <c r="Q2405" s="15" t="n">
        <v>0.7715909065815539</v>
      </c>
      <c r="R2405" s="15" t="n">
        <v>0.7495432129850088</v>
      </c>
      <c r="S2405" s="15" t="n">
        <v>0.7532711716229886</v>
      </c>
      <c r="T2405" s="15" t="n">
        <v>0.7239688850740734</v>
      </c>
      <c r="U2405" s="15" t="n">
        <v>0.725008299328559</v>
      </c>
      <c r="V2405" s="15" t="n">
        <v>0.7804403895013325</v>
      </c>
    </row>
    <row r="2406">
      <c r="B2406" s="8" t="s">
        <v>215</v>
      </c>
      <c r="C2406" s="19" t="n">
        <v>0.728348985382067</v>
      </c>
      <c r="D2406" s="19" t="n">
        <v>0.717133953890988</v>
      </c>
      <c r="E2406" s="19" t="n">
        <v>0.8045817519430852</v>
      </c>
      <c r="F2406" s="19" t="n">
        <v>0.7481514932729996</v>
      </c>
      <c r="G2406" s="19" t="n">
        <v>0.7488934259725055</v>
      </c>
      <c r="H2406" s="19" t="n">
        <v>0.8034074949477135</v>
      </c>
      <c r="I2406" s="19" t="n">
        <v>0.8650226309378525</v>
      </c>
      <c r="J2406" s="19" t="n">
        <v>0.775089538556144</v>
      </c>
      <c r="K2406" s="19" t="n">
        <v>0.7910704612027126</v>
      </c>
      <c r="L2406" s="19" t="n">
        <v>0.6095778364400026</v>
      </c>
      <c r="M2406" s="19" t="n">
        <v>0.7891128401491772</v>
      </c>
      <c r="N2406" s="19" t="n">
        <v>0.6668070886269757</v>
      </c>
      <c r="O2406" s="19" t="n">
        <v>0.6752152494401926</v>
      </c>
      <c r="P2406" s="19" t="n">
        <v>0.624834975041911</v>
      </c>
      <c r="Q2406" s="19" t="n">
        <v>0.8300483886852335</v>
      </c>
      <c r="R2406" s="19" t="n">
        <v>0.8037686231739687</v>
      </c>
      <c r="S2406" s="19" t="n">
        <v>0.7818853444998071</v>
      </c>
      <c r="T2406" s="19" t="n">
        <v>0.7102577788468077</v>
      </c>
      <c r="U2406" s="19" t="n">
        <v>0.6819455214130844</v>
      </c>
      <c r="V2406" s="19" t="n">
        <v>0.8579666903442118</v>
      </c>
    </row>
    <row r="2407">
      <c r="B2407" s="8" t="s">
        <v>216</v>
      </c>
      <c r="C2407" s="15" t="n">
        <v>0.729475678227881</v>
      </c>
      <c r="D2407" s="15" t="n">
        <v>0.6422851242992031</v>
      </c>
      <c r="E2407" s="15" t="n">
        <v>0.7777563648624282</v>
      </c>
      <c r="F2407" s="15" t="n">
        <v>0.6237150465215356</v>
      </c>
      <c r="G2407" s="15" t="n">
        <v>0.726788056259278</v>
      </c>
      <c r="H2407" s="15" t="n">
        <v>0.8080652553623514</v>
      </c>
      <c r="I2407" s="15" t="n">
        <v>0.8186516167574802</v>
      </c>
      <c r="J2407" s="15" t="n">
        <v>0.5446868118949671</v>
      </c>
      <c r="K2407" s="15" t="n">
        <v>0.5752756358361283</v>
      </c>
      <c r="L2407" s="15" t="n">
        <v>0.5666913094818923</v>
      </c>
      <c r="M2407" s="15" t="n">
        <v>0.6990454835299427</v>
      </c>
      <c r="N2407" s="15" t="n">
        <v>0.6043725445430754</v>
      </c>
      <c r="O2407" s="15" t="n">
        <v>0.6416156264331618</v>
      </c>
      <c r="P2407" s="15" t="n">
        <v>0.5536086781013142</v>
      </c>
      <c r="Q2407" s="15" t="n">
        <v>0.7549131429015762</v>
      </c>
      <c r="R2407" s="15" t="n">
        <v>0.739216819766432</v>
      </c>
      <c r="S2407" s="15" t="n">
        <v>0.6865053341246288</v>
      </c>
      <c r="T2407" s="15" t="n">
        <v>0.6994571623092196</v>
      </c>
      <c r="U2407" s="15" t="n">
        <v>0.7069073993416024</v>
      </c>
      <c r="V2407" s="15" t="n">
        <v>0.8501167416576937</v>
      </c>
    </row>
    <row r="2408">
      <c r="B2408" s="8" t="s">
        <v>217</v>
      </c>
      <c r="C2408" s="19" t="n">
        <v>0.737700664906927</v>
      </c>
      <c r="D2408" s="19" t="n">
        <v>0.6783765715898288</v>
      </c>
      <c r="E2408" s="19" t="n">
        <v>0.821377679479366</v>
      </c>
      <c r="F2408" s="19" t="n">
        <v>0.696962086278813</v>
      </c>
      <c r="G2408" s="19" t="n">
        <v>0.7332184750747228</v>
      </c>
      <c r="H2408" s="19" t="n">
        <v>0.8446217731617303</v>
      </c>
      <c r="I2408" s="19" t="n">
        <v>0.776193831657403</v>
      </c>
      <c r="J2408" s="19" t="n">
        <v>0.7089555865553536</v>
      </c>
      <c r="K2408" s="19" t="n">
        <v>0.6996403560860889</v>
      </c>
      <c r="L2408" s="19" t="n">
        <v>0.673620481974714</v>
      </c>
      <c r="M2408" s="19" t="n">
        <v>0.7335734105082726</v>
      </c>
      <c r="N2408" s="19" t="n">
        <v>0.6852849202514507</v>
      </c>
      <c r="O2408" s="19" t="n">
        <v>0.6784454232015151</v>
      </c>
      <c r="P2408" s="19" t="n">
        <v>0.5278438130586561</v>
      </c>
      <c r="Q2408" s="19" t="n">
        <v>0.8314005691166864</v>
      </c>
      <c r="R2408" s="19" t="n">
        <v>0.7892605214579307</v>
      </c>
      <c r="S2408" s="19" t="n">
        <v>0.8007515157308305</v>
      </c>
      <c r="T2408" s="19" t="n">
        <v>0.719309053146487</v>
      </c>
      <c r="U2408" s="19" t="n">
        <v>0.7834464443386826</v>
      </c>
      <c r="V2408" s="19" t="n">
        <v>0.7921634180780639</v>
      </c>
    </row>
    <row r="2409">
      <c r="B2409" s="8" t="s">
        <v>218</v>
      </c>
      <c r="C2409" s="15" t="n">
        <v>0.6826910321797955</v>
      </c>
      <c r="D2409" s="15" t="n">
        <v>0.6584634467557657</v>
      </c>
      <c r="E2409" s="15" t="n">
        <v>0.8111936406517913</v>
      </c>
      <c r="F2409" s="15" t="n">
        <v>0.6368273855548721</v>
      </c>
      <c r="G2409" s="15" t="n">
        <v>0.8825859309831159</v>
      </c>
      <c r="H2409" s="15" t="n">
        <v>0.8006166935169957</v>
      </c>
      <c r="I2409" s="15" t="n">
        <v>0.8648109441874418</v>
      </c>
      <c r="J2409" s="15" t="n">
        <v>0.5857957262466599</v>
      </c>
      <c r="K2409" s="15" t="n">
        <v>0.5761681564896124</v>
      </c>
      <c r="L2409" s="15" t="n">
        <v>0.6589175365741132</v>
      </c>
      <c r="M2409" s="15" t="n">
        <v>0.733347512635816</v>
      </c>
      <c r="N2409" s="15" t="n">
        <v>0.7453070192376875</v>
      </c>
      <c r="O2409" s="15" t="n">
        <v>0.7378314984142337</v>
      </c>
      <c r="P2409" s="15" t="n">
        <v>0.6489499604814916</v>
      </c>
      <c r="Q2409" s="15" t="n">
        <v>0.7921940501615463</v>
      </c>
      <c r="R2409" s="15" t="n">
        <v>0.7423192255889051</v>
      </c>
      <c r="S2409" s="15" t="n">
        <v>0.761362576079898</v>
      </c>
      <c r="T2409" s="15" t="n">
        <v>0.7947448306244832</v>
      </c>
      <c r="U2409" s="15" t="n">
        <v>0.7995064165269278</v>
      </c>
      <c r="V2409" s="15" t="n">
        <v>0.818475666574391</v>
      </c>
    </row>
    <row r="2410">
      <c r="B2410" s="8" t="s">
        <v>219</v>
      </c>
      <c r="C2410" s="19" t="n">
        <v>0.6930026489920024</v>
      </c>
      <c r="D2410" s="19" t="n">
        <v>0.6734740469523692</v>
      </c>
      <c r="E2410" s="19" t="n">
        <v>0.7993327287976745</v>
      </c>
      <c r="F2410" s="19" t="n">
        <v>0.619316718196775</v>
      </c>
      <c r="G2410" s="19" t="n">
        <v>0.8389062609721907</v>
      </c>
      <c r="H2410" s="19" t="n">
        <v>0.7964242859359033</v>
      </c>
      <c r="I2410" s="19" t="n">
        <v>0.8485602984909022</v>
      </c>
      <c r="J2410" s="19" t="n">
        <v>0.7471120447277203</v>
      </c>
      <c r="K2410" s="19" t="n">
        <v>0.7079016008243649</v>
      </c>
      <c r="L2410" s="19" t="n">
        <v>0.6161797239402077</v>
      </c>
      <c r="M2410" s="19" t="n">
        <v>0.7257318245452605</v>
      </c>
      <c r="N2410" s="19" t="n">
        <v>0.7398099506778912</v>
      </c>
      <c r="O2410" s="19" t="n">
        <v>0.6771692135526459</v>
      </c>
      <c r="P2410" s="19" t="n">
        <v>0.6924411627664729</v>
      </c>
      <c r="Q2410" s="19" t="n">
        <v>0.7929559885390627</v>
      </c>
      <c r="R2410" s="19" t="n">
        <v>0.840296502541708</v>
      </c>
      <c r="S2410" s="19" t="n">
        <v>0.8078094467192212</v>
      </c>
      <c r="T2410" s="19" t="n">
        <v>0.7800188610438127</v>
      </c>
      <c r="U2410" s="19" t="n">
        <v>0.7725299636360964</v>
      </c>
      <c r="V2410" s="19" t="n">
        <v>0.7226207241106264</v>
      </c>
    </row>
    <row r="2411">
      <c r="B2411" s="8" t="s">
        <v>220</v>
      </c>
      <c r="C2411" s="15" t="n">
        <v>0.669983795911642</v>
      </c>
      <c r="D2411" s="15" t="n">
        <v>0.7191488751346768</v>
      </c>
      <c r="E2411" s="15" t="n">
        <v>0.8086707587335551</v>
      </c>
      <c r="F2411" s="15" t="n">
        <v>0.7563058182492859</v>
      </c>
      <c r="G2411" s="15" t="n">
        <v>0.7960858160765716</v>
      </c>
      <c r="H2411" s="15" t="n">
        <v>0.8218907142791841</v>
      </c>
      <c r="I2411" s="15" t="n">
        <v>0.826050310614363</v>
      </c>
      <c r="J2411" s="15" t="n">
        <v>0.756098380710721</v>
      </c>
      <c r="K2411" s="15" t="n">
        <v>0.7151629309362196</v>
      </c>
      <c r="L2411" s="15" t="n">
        <v>0.7383988594941688</v>
      </c>
      <c r="M2411" s="15" t="n">
        <v>0.7834732547285874</v>
      </c>
      <c r="N2411" s="15" t="n">
        <v>0.718513395262789</v>
      </c>
      <c r="O2411" s="15" t="n">
        <v>0.6740937672378964</v>
      </c>
      <c r="P2411" s="15" t="n">
        <v>0.6604524855750142</v>
      </c>
      <c r="Q2411" s="15" t="n">
        <v>0.8178206209529456</v>
      </c>
      <c r="R2411" s="15" t="n">
        <v>0.7062521264673406</v>
      </c>
      <c r="S2411" s="15" t="n">
        <v>0.6790323945279396</v>
      </c>
      <c r="T2411" s="15" t="n">
        <v>0.7060805109355245</v>
      </c>
      <c r="U2411" s="15" t="n">
        <v>0.6678692536221584</v>
      </c>
      <c r="V2411" s="15" t="n">
        <v>0.7912314617261312</v>
      </c>
    </row>
    <row r="2412">
      <c r="B2412" s="8" t="s">
        <v>221</v>
      </c>
      <c r="C2412" s="19" t="n">
        <v>0.7499372914637008</v>
      </c>
      <c r="D2412" s="19" t="n">
        <v>0.6523021912816865</v>
      </c>
      <c r="E2412" s="19" t="n">
        <v>0.8476019664947801</v>
      </c>
      <c r="F2412" s="19" t="n">
        <v>0.70779444857207</v>
      </c>
      <c r="G2412" s="19" t="n">
        <v>0.7446954561786501</v>
      </c>
      <c r="H2412" s="19" t="n">
        <v>0.8515583683569932</v>
      </c>
      <c r="I2412" s="19" t="n">
        <v>0.8650327495072536</v>
      </c>
      <c r="J2412" s="19" t="n">
        <v>0.7828283099757061</v>
      </c>
      <c r="K2412" s="19" t="n">
        <v>0.7773732199344408</v>
      </c>
      <c r="L2412" s="19" t="n">
        <v>0.6450450236284903</v>
      </c>
      <c r="M2412" s="19" t="n">
        <v>0.7983985942829162</v>
      </c>
      <c r="N2412" s="19" t="n">
        <v>0.725115867327466</v>
      </c>
      <c r="O2412" s="19" t="n">
        <v>0.7761248831064429</v>
      </c>
      <c r="P2412" s="19" t="n">
        <v>0.709533917134403</v>
      </c>
      <c r="Q2412" s="19" t="n">
        <v>0.7885919233829486</v>
      </c>
      <c r="R2412" s="19" t="n">
        <v>0.8273552040045115</v>
      </c>
      <c r="S2412" s="19" t="n">
        <v>0.7913326383065435</v>
      </c>
      <c r="T2412" s="19" t="n">
        <v>0.8231786343883536</v>
      </c>
      <c r="U2412" s="19" t="n">
        <v>0.8173219227458078</v>
      </c>
      <c r="V2412" s="19" t="n">
        <v>0.8191370693231143</v>
      </c>
    </row>
    <row r="2413">
      <c r="B2413" s="8" t="s">
        <v>222</v>
      </c>
      <c r="C2413" s="15" t="n">
        <v>0.7166218059814178</v>
      </c>
      <c r="D2413" s="15" t="n">
        <v>0.7608488927306145</v>
      </c>
      <c r="E2413" s="15" t="n">
        <v>0.8275849295429634</v>
      </c>
      <c r="F2413" s="15" t="n">
        <v>0.6736348378682879</v>
      </c>
      <c r="G2413" s="15" t="n">
        <v>0.7639743731569529</v>
      </c>
      <c r="H2413" s="15" t="n">
        <v>0.7303952932891536</v>
      </c>
      <c r="I2413" s="15" t="n">
        <v>0.8310588920456754</v>
      </c>
      <c r="J2413" s="15" t="n">
        <v>0.7280168118885527</v>
      </c>
      <c r="K2413" s="15" t="n">
        <v>0.7331729265258844</v>
      </c>
      <c r="L2413" s="15" t="n">
        <v>0.7639869551657179</v>
      </c>
      <c r="M2413" s="15" t="n">
        <v>0.7381031314624015</v>
      </c>
      <c r="N2413" s="15" t="n">
        <v>0.7169707752136663</v>
      </c>
      <c r="O2413" s="15" t="n">
        <v>0.5941688412996375</v>
      </c>
      <c r="P2413" s="15" t="n">
        <v>0.5980931955649766</v>
      </c>
      <c r="Q2413" s="15" t="n">
        <v>0.7620310729925304</v>
      </c>
      <c r="R2413" s="15" t="n">
        <v>0.7461757764028499</v>
      </c>
      <c r="S2413" s="15" t="n">
        <v>0.6813938493016112</v>
      </c>
      <c r="T2413" s="15" t="n">
        <v>0.7258419798823531</v>
      </c>
      <c r="U2413" s="15" t="n">
        <v>0.7857595002496384</v>
      </c>
      <c r="V2413" s="15" t="n">
        <v>0.8389980268202908</v>
      </c>
    </row>
    <row r="2414">
      <c r="B2414" s="8" t="s">
        <v>223</v>
      </c>
      <c r="C2414" s="19" t="n">
        <v>0.7146566652077262</v>
      </c>
      <c r="D2414" s="19" t="n">
        <v>0.6886800271367861</v>
      </c>
      <c r="E2414" s="19" t="n">
        <v>0.8074148207083439</v>
      </c>
      <c r="F2414" s="19" t="n">
        <v>0.7028646480754106</v>
      </c>
      <c r="G2414" s="19" t="n">
        <v>0.7782681892759865</v>
      </c>
      <c r="H2414" s="19" t="n">
        <v>0.8218071303888408</v>
      </c>
      <c r="I2414" s="19" t="n">
        <v>0.7916490560028849</v>
      </c>
      <c r="J2414" s="19" t="n">
        <v>0.696407161550379</v>
      </c>
      <c r="K2414" s="19" t="n">
        <v>0.6895384805640897</v>
      </c>
      <c r="L2414" s="19" t="n">
        <v>0.7071653482496315</v>
      </c>
      <c r="M2414" s="19" t="n">
        <v>0.7537860918537354</v>
      </c>
      <c r="N2414" s="19" t="n">
        <v>0.7326082193492833</v>
      </c>
      <c r="O2414" s="19" t="n">
        <v>0.6344574606559852</v>
      </c>
      <c r="P2414" s="19" t="n">
        <v>0.6641141457033831</v>
      </c>
      <c r="Q2414" s="19" t="n">
        <v>0.7966978339846549</v>
      </c>
      <c r="R2414" s="19" t="n">
        <v>0.7150677126756658</v>
      </c>
      <c r="S2414" s="19" t="n">
        <v>0.7423352660056912</v>
      </c>
      <c r="T2414" s="19" t="n">
        <v>0.72582053380402</v>
      </c>
      <c r="U2414" s="19" t="n">
        <v>0.7455432849592021</v>
      </c>
      <c r="V2414" s="19" t="n">
        <v>0.8188707371095584</v>
      </c>
    </row>
    <row r="2415">
      <c r="B2415" s="8" t="s">
        <v>224</v>
      </c>
      <c r="C2415" s="15" t="n">
        <v>0.6695972619460911</v>
      </c>
      <c r="D2415" s="15" t="n">
        <v>0.6357594793791167</v>
      </c>
      <c r="E2415" s="15" t="n">
        <v>0.8096542730713321</v>
      </c>
      <c r="F2415" s="15" t="n">
        <v>0.6919525300759767</v>
      </c>
      <c r="G2415" s="15" t="n">
        <v>0.7728865501717651</v>
      </c>
      <c r="H2415" s="15" t="n">
        <v>0.8126024030385122</v>
      </c>
      <c r="I2415" s="15" t="n">
        <v>0.8185939978555385</v>
      </c>
      <c r="J2415" s="15" t="n">
        <v>0.7572504968611643</v>
      </c>
      <c r="K2415" s="15" t="n">
        <v>0.7354940226386164</v>
      </c>
      <c r="L2415" s="15" t="n">
        <v>0.6442201708217323</v>
      </c>
      <c r="M2415" s="15" t="n">
        <v>0.77854513452112</v>
      </c>
      <c r="N2415" s="15" t="n">
        <v>0.7536060759153279</v>
      </c>
      <c r="O2415" s="15" t="n">
        <v>0.7515020641155912</v>
      </c>
      <c r="P2415" s="15" t="n">
        <v>0.6398182612427734</v>
      </c>
      <c r="Q2415" s="15" t="n">
        <v>0.8144133499815367</v>
      </c>
      <c r="R2415" s="15" t="n">
        <v>0.8679691270089289</v>
      </c>
      <c r="S2415" s="15" t="n">
        <v>0.8182695432243811</v>
      </c>
      <c r="T2415" s="15" t="n">
        <v>0.7051175750054638</v>
      </c>
      <c r="U2415" s="15" t="n">
        <v>0.7048699203920585</v>
      </c>
      <c r="V2415" s="15" t="n">
        <v>0.757387711674193</v>
      </c>
    </row>
    <row r="2416">
      <c r="B2416" s="8" t="s">
        <v>225</v>
      </c>
      <c r="C2416" s="19" t="n">
        <v>0.6916207955844802</v>
      </c>
      <c r="D2416" s="19" t="n">
        <v>0.6219731227562617</v>
      </c>
      <c r="E2416" s="19" t="n">
        <v>0.8041484367035145</v>
      </c>
      <c r="F2416" s="19" t="n">
        <v>0.7052684992048983</v>
      </c>
      <c r="G2416" s="19" t="n">
        <v>0.812344328560257</v>
      </c>
      <c r="H2416" s="19" t="n">
        <v>0.8496352523769336</v>
      </c>
      <c r="I2416" s="19" t="n">
        <v>0.8448652617207807</v>
      </c>
      <c r="J2416" s="19" t="n">
        <v>0.7616120526661543</v>
      </c>
      <c r="K2416" s="19" t="n">
        <v>0.7207979665298601</v>
      </c>
      <c r="L2416" s="19" t="n">
        <v>0.5473302643210722</v>
      </c>
      <c r="M2416" s="19" t="n">
        <v>0.6525562485035256</v>
      </c>
      <c r="N2416" s="19" t="n">
        <v>0.724504664381981</v>
      </c>
      <c r="O2416" s="19" t="n">
        <v>0.6232422703784312</v>
      </c>
      <c r="P2416" s="19" t="n">
        <v>0.5752855210048453</v>
      </c>
      <c r="Q2416" s="19" t="n">
        <v>0.7440461252181881</v>
      </c>
      <c r="R2416" s="19" t="n">
        <v>0.7245509663913915</v>
      </c>
      <c r="S2416" s="19" t="n">
        <v>0.7091420596351616</v>
      </c>
      <c r="T2416" s="19" t="n">
        <v>0.7246151436290338</v>
      </c>
      <c r="U2416" s="19" t="n">
        <v>0.7737722105631185</v>
      </c>
      <c r="V2416" s="19" t="n">
        <v>0.8420368733612148</v>
      </c>
    </row>
    <row r="2417">
      <c r="B2417" s="8" t="s">
        <v>226</v>
      </c>
      <c r="C2417" s="15" t="n">
        <v>0.7104173301924983</v>
      </c>
      <c r="D2417" s="15" t="n">
        <v>0.6976455478280074</v>
      </c>
      <c r="E2417" s="15" t="n">
        <v>0.820572558499929</v>
      </c>
      <c r="F2417" s="15" t="n">
        <v>0.6848156020461262</v>
      </c>
      <c r="G2417" s="15" t="n">
        <v>0.7802570631239452</v>
      </c>
      <c r="H2417" s="15" t="n">
        <v>0.7914881077951531</v>
      </c>
      <c r="I2417" s="15" t="n">
        <v>0.8370089237282424</v>
      </c>
      <c r="J2417" s="15" t="n">
        <v>0.7451282532027693</v>
      </c>
      <c r="K2417" s="15" t="n">
        <v>0.7155934856294999</v>
      </c>
      <c r="L2417" s="15" t="n">
        <v>0.6285519683429417</v>
      </c>
      <c r="M2417" s="15" t="n">
        <v>0.7480634120389003</v>
      </c>
      <c r="N2417" s="15" t="n">
        <v>0.7689879857379935</v>
      </c>
      <c r="O2417" s="15" t="n">
        <v>0.7466190824585632</v>
      </c>
      <c r="P2417" s="15" t="n">
        <v>0.6975312403834929</v>
      </c>
      <c r="Q2417" s="15" t="n">
        <v>0.80637721406714</v>
      </c>
      <c r="R2417" s="15" t="n">
        <v>0.8282302896424928</v>
      </c>
      <c r="S2417" s="15" t="n">
        <v>0.8283700299611145</v>
      </c>
      <c r="T2417" s="15" t="n">
        <v>0.704597295682676</v>
      </c>
      <c r="U2417" s="15" t="n">
        <v>0.7377555848545694</v>
      </c>
      <c r="V2417" s="15" t="n">
        <v>0.7836091388108762</v>
      </c>
    </row>
    <row r="2418">
      <c r="B2418" s="8" t="s">
        <v>227</v>
      </c>
      <c r="C2418" s="19" t="n">
        <v>0.7225532798465772</v>
      </c>
      <c r="D2418" s="19" t="n">
        <v>0.7535748758160951</v>
      </c>
      <c r="E2418" s="19" t="n">
        <v>0.8049836535520916</v>
      </c>
      <c r="F2418" s="19" t="n">
        <v>0.7235404224858473</v>
      </c>
      <c r="G2418" s="19" t="n">
        <v>0.7894744280794972</v>
      </c>
      <c r="H2418" s="19" t="n">
        <v>0.8179460681232968</v>
      </c>
      <c r="I2418" s="19" t="n">
        <v>0.8199529910757369</v>
      </c>
      <c r="J2418" s="19" t="n">
        <v>0.7021556450199303</v>
      </c>
      <c r="K2418" s="19" t="n">
        <v>0.7650774063163344</v>
      </c>
      <c r="L2418" s="19" t="n">
        <v>0.7157137245084877</v>
      </c>
      <c r="M2418" s="19" t="n">
        <v>0.7990580762263072</v>
      </c>
      <c r="N2418" s="19" t="n">
        <v>0.6917482670290154</v>
      </c>
      <c r="O2418" s="19" t="n">
        <v>0.6179098977058656</v>
      </c>
      <c r="P2418" s="19" t="n">
        <v>0.5661174370851376</v>
      </c>
      <c r="Q2418" s="19" t="n">
        <v>0.7673470501202188</v>
      </c>
      <c r="R2418" s="19" t="n">
        <v>0.7667052360876709</v>
      </c>
      <c r="S2418" s="19" t="n">
        <v>0.7875820931791586</v>
      </c>
      <c r="T2418" s="19" t="n">
        <v>0.7539813807838812</v>
      </c>
      <c r="U2418" s="19" t="n">
        <v>0.7703926209236194</v>
      </c>
      <c r="V2418" s="19" t="n">
        <v>0.8196128551579075</v>
      </c>
    </row>
    <row r="2419">
      <c r="B2419" s="8" t="s">
        <v>228</v>
      </c>
      <c r="C2419" s="15" t="n">
        <v>0.6583586181699498</v>
      </c>
      <c r="D2419" s="15" t="n">
        <v>0.665322957132899</v>
      </c>
      <c r="E2419" s="15" t="n">
        <v>0.8244360488920501</v>
      </c>
      <c r="F2419" s="15" t="n">
        <v>0.6726093872634076</v>
      </c>
      <c r="G2419" s="15" t="n">
        <v>0.839457528503994</v>
      </c>
      <c r="H2419" s="15" t="n">
        <v>0.7641075971327356</v>
      </c>
      <c r="I2419" s="15" t="n">
        <v>0.8308419663203904</v>
      </c>
      <c r="J2419" s="15" t="n">
        <v>0.6883943244041697</v>
      </c>
      <c r="K2419" s="15" t="n">
        <v>0.6622525552112606</v>
      </c>
      <c r="L2419" s="15" t="n">
        <v>0.6180634452806372</v>
      </c>
      <c r="M2419" s="15" t="n">
        <v>0.6737402091655159</v>
      </c>
      <c r="N2419" s="15" t="n">
        <v>0.7811126829901701</v>
      </c>
      <c r="O2419" s="15" t="n">
        <v>0.7268583898661134</v>
      </c>
      <c r="P2419" s="15" t="n">
        <v>0.6734553867333204</v>
      </c>
      <c r="Q2419" s="15" t="n">
        <v>0.7581110889364869</v>
      </c>
      <c r="R2419" s="15" t="n">
        <v>0.7890331543038828</v>
      </c>
      <c r="S2419" s="15" t="n">
        <v>0.7710081872179513</v>
      </c>
      <c r="T2419" s="15" t="n">
        <v>0.7068669630095232</v>
      </c>
      <c r="U2419" s="15" t="n">
        <v>0.7384138495328277</v>
      </c>
      <c r="V2419" s="15" t="n">
        <v>0.7914098170203985</v>
      </c>
    </row>
    <row r="2420">
      <c r="B2420" s="8" t="s">
        <v>229</v>
      </c>
      <c r="C2420" s="19" t="n">
        <v>0.7146612940750328</v>
      </c>
      <c r="D2420" s="19" t="n">
        <v>0.678714233528957</v>
      </c>
      <c r="E2420" s="19" t="n">
        <v>0.8277851935070482</v>
      </c>
      <c r="F2420" s="19" t="n">
        <v>0.6655814072845597</v>
      </c>
      <c r="G2420" s="19" t="n">
        <v>0.77721579538865</v>
      </c>
      <c r="H2420" s="19" t="n">
        <v>0.7788333907834953</v>
      </c>
      <c r="I2420" s="19" t="n">
        <v>0.8418965706794355</v>
      </c>
      <c r="J2420" s="19" t="n">
        <v>0.7757221122597328</v>
      </c>
      <c r="K2420" s="19" t="n">
        <v>0.7367608388617498</v>
      </c>
      <c r="L2420" s="19" t="n">
        <v>0.5741671184620945</v>
      </c>
      <c r="M2420" s="19" t="n">
        <v>0.7387853617277333</v>
      </c>
      <c r="N2420" s="19" t="n">
        <v>0.6639463051243784</v>
      </c>
      <c r="O2420" s="19" t="n">
        <v>0.731168228478742</v>
      </c>
      <c r="P2420" s="19" t="n">
        <v>0.43542058264938377</v>
      </c>
      <c r="Q2420" s="19" t="n">
        <v>0.806163533612707</v>
      </c>
      <c r="R2420" s="19" t="n">
        <v>0.7588607496456989</v>
      </c>
      <c r="S2420" s="19" t="n">
        <v>0.7683164026718433</v>
      </c>
      <c r="T2420" s="19" t="n">
        <v>0.6698601323120371</v>
      </c>
      <c r="U2420" s="19" t="n">
        <v>0.7701909880525034</v>
      </c>
      <c r="V2420" s="19" t="n">
        <v>0.7694025225547295</v>
      </c>
    </row>
    <row r="2421">
      <c r="B2421" s="8" t="s">
        <v>230</v>
      </c>
      <c r="C2421" s="15" t="n">
        <v>0.76568698486038</v>
      </c>
      <c r="D2421" s="15" t="n">
        <v>0.6964953457344885</v>
      </c>
      <c r="E2421" s="15" t="n">
        <v>0.840260339612132</v>
      </c>
      <c r="F2421" s="15" t="n">
        <v>0.7548645695130315</v>
      </c>
      <c r="G2421" s="15" t="n">
        <v>0.7816987034966452</v>
      </c>
      <c r="H2421" s="15" t="n">
        <v>0.8462308973824019</v>
      </c>
      <c r="I2421" s="15" t="n">
        <v>0.8253932051879408</v>
      </c>
      <c r="J2421" s="15" t="n">
        <v>0.6743577361751467</v>
      </c>
      <c r="K2421" s="15" t="n">
        <v>0.6956230603110481</v>
      </c>
      <c r="L2421" s="15" t="n">
        <v>0.6628135612681424</v>
      </c>
      <c r="M2421" s="15" t="n">
        <v>0.7511106742665307</v>
      </c>
      <c r="N2421" s="15" t="n">
        <v>0.7707260329457184</v>
      </c>
      <c r="O2421" s="15" t="n">
        <v>0.6147870498024682</v>
      </c>
      <c r="P2421" s="15" t="n">
        <v>0.6491118126082437</v>
      </c>
      <c r="Q2421" s="15" t="n">
        <v>0.7812864809151946</v>
      </c>
      <c r="R2421" s="15" t="n">
        <v>0.7571106244398688</v>
      </c>
      <c r="S2421" s="15" t="n">
        <v>0.765010356962866</v>
      </c>
      <c r="T2421" s="15" t="n">
        <v>0.7028274954040413</v>
      </c>
      <c r="U2421" s="15" t="n">
        <v>0.753484858805012</v>
      </c>
      <c r="V2421" s="15" t="n">
        <v>0.7754385631437779</v>
      </c>
    </row>
    <row r="2422">
      <c r="B2422" s="8" t="s">
        <v>231</v>
      </c>
      <c r="C2422" s="19" t="n">
        <v>0.7804745317038726</v>
      </c>
      <c r="D2422" s="19" t="n">
        <v>0.6973288783072478</v>
      </c>
      <c r="E2422" s="19" t="n">
        <v>0.837912767709657</v>
      </c>
      <c r="F2422" s="19" t="n">
        <v>0.6892132432026522</v>
      </c>
      <c r="G2422" s="19" t="n">
        <v>0.8350765939299346</v>
      </c>
      <c r="H2422" s="19" t="n">
        <v>0.8004077235881921</v>
      </c>
      <c r="I2422" s="19" t="n">
        <v>0.830873236173168</v>
      </c>
      <c r="J2422" s="19" t="n">
        <v>0.7359093107908233</v>
      </c>
      <c r="K2422" s="19" t="n">
        <v>0.7220596577902041</v>
      </c>
      <c r="L2422" s="19" t="n">
        <v>0.6927681191771734</v>
      </c>
      <c r="M2422" s="19" t="n">
        <v>0.7653926121290372</v>
      </c>
      <c r="N2422" s="19" t="n">
        <v>0.6712340420852483</v>
      </c>
      <c r="O2422" s="19" t="n">
        <v>0.606091427290534</v>
      </c>
      <c r="P2422" s="19" t="n">
        <v>0.6525596681162742</v>
      </c>
      <c r="Q2422" s="19" t="n">
        <v>0.8024017071933905</v>
      </c>
      <c r="R2422" s="19" t="n">
        <v>0.6965868256639837</v>
      </c>
      <c r="S2422" s="19" t="n">
        <v>0.6511113403137864</v>
      </c>
      <c r="T2422" s="19" t="n">
        <v>0.7058681523556504</v>
      </c>
      <c r="U2422" s="19" t="n">
        <v>0.7617509031803542</v>
      </c>
      <c r="V2422" s="19" t="n">
        <v>0.8431421471110245</v>
      </c>
    </row>
    <row r="2423">
      <c r="B2423" s="8" t="s">
        <v>232</v>
      </c>
      <c r="C2423" s="15" t="n">
        <v>0.7005284654372722</v>
      </c>
      <c r="D2423" s="15" t="n">
        <v>0.7270020311821803</v>
      </c>
      <c r="E2423" s="15" t="n">
        <v>0.8536801675888083</v>
      </c>
      <c r="F2423" s="15" t="n">
        <v>0.6864389858654516</v>
      </c>
      <c r="G2423" s="15" t="n">
        <v>0.8288313755198956</v>
      </c>
      <c r="H2423" s="15" t="n">
        <v>0.8564117373657816</v>
      </c>
      <c r="I2423" s="15" t="n">
        <v>0.8492970006740257</v>
      </c>
      <c r="J2423" s="15" t="n">
        <v>0.7664892807977358</v>
      </c>
      <c r="K2423" s="15" t="n">
        <v>0.7310531603802898</v>
      </c>
      <c r="L2423" s="15" t="n">
        <v>0.7199891642876681</v>
      </c>
      <c r="M2423" s="15" t="n">
        <v>0.8001158818098117</v>
      </c>
      <c r="N2423" s="15" t="n">
        <v>0.7970357141386233</v>
      </c>
      <c r="O2423" s="15" t="n">
        <v>0.7677594161856963</v>
      </c>
      <c r="P2423" s="15" t="n">
        <v>0.7487687973348847</v>
      </c>
      <c r="Q2423" s="15" t="n">
        <v>0.8058982031363127</v>
      </c>
      <c r="R2423" s="15" t="n">
        <v>0.8470902305396781</v>
      </c>
      <c r="S2423" s="15" t="n">
        <v>0.8324554726885738</v>
      </c>
      <c r="T2423" s="15" t="n">
        <v>0.6856830532396203</v>
      </c>
      <c r="U2423" s="15" t="n">
        <v>0.7022828364679491</v>
      </c>
      <c r="V2423" s="15" t="n">
        <v>0.7562160118736255</v>
      </c>
    </row>
    <row r="2424">
      <c r="B2424" s="8" t="s">
        <v>233</v>
      </c>
      <c r="C2424" s="19" t="n">
        <v>0.681393648242065</v>
      </c>
      <c r="D2424" s="19" t="n">
        <v>0.6821124692193306</v>
      </c>
      <c r="E2424" s="19" t="n">
        <v>0.8249943474693666</v>
      </c>
      <c r="F2424" s="19" t="n">
        <v>0.7240354632213666</v>
      </c>
      <c r="G2424" s="19" t="n">
        <v>0.8151152108969677</v>
      </c>
      <c r="H2424" s="19" t="n">
        <v>0.8253381325276509</v>
      </c>
      <c r="I2424" s="19" t="n">
        <v>0.8576338899296263</v>
      </c>
      <c r="J2424" s="19" t="n">
        <v>0.7254678606645018</v>
      </c>
      <c r="K2424" s="19" t="n">
        <v>0.7246274762555379</v>
      </c>
      <c r="L2424" s="19" t="n">
        <v>0.6608813073237777</v>
      </c>
      <c r="M2424" s="19" t="n">
        <v>0.7509486290085279</v>
      </c>
      <c r="N2424" s="19" t="n">
        <v>0.7608085528827917</v>
      </c>
      <c r="O2424" s="19" t="n">
        <v>0.7435627741136338</v>
      </c>
      <c r="P2424" s="19" t="n">
        <v>0.6664061847474638</v>
      </c>
      <c r="Q2424" s="19" t="n">
        <v>0.7768932684961316</v>
      </c>
      <c r="R2424" s="19" t="n">
        <v>0.8461957972557045</v>
      </c>
      <c r="S2424" s="19" t="n">
        <v>0.7798316562236712</v>
      </c>
      <c r="T2424" s="19" t="n">
        <v>0.7366094857770928</v>
      </c>
      <c r="U2424" s="19" t="n">
        <v>0.804021866533716</v>
      </c>
      <c r="V2424" s="19" t="n">
        <v>0.7830907831794575</v>
      </c>
    </row>
    <row r="2425">
      <c r="B2425" s="8" t="s">
        <v>234</v>
      </c>
      <c r="C2425" s="15" t="n">
        <v>0.7756789328424338</v>
      </c>
      <c r="D2425" s="15" t="n">
        <v>0.7724467022873267</v>
      </c>
      <c r="E2425" s="15" t="n">
        <v>0.841232418338025</v>
      </c>
      <c r="F2425" s="15" t="n">
        <v>0.676761222409918</v>
      </c>
      <c r="G2425" s="15" t="n">
        <v>0.7663604047932362</v>
      </c>
      <c r="H2425" s="15" t="n">
        <v>0.8143565849702121</v>
      </c>
      <c r="I2425" s="15" t="n">
        <v>0.8474622288789873</v>
      </c>
      <c r="J2425" s="15" t="n">
        <v>0.6712939925039071</v>
      </c>
      <c r="K2425" s="15" t="n">
        <v>0.6632471624659458</v>
      </c>
      <c r="L2425" s="15" t="n">
        <v>0.7282625039949312</v>
      </c>
      <c r="M2425" s="15" t="n">
        <v>0.742391886557162</v>
      </c>
      <c r="N2425" s="15" t="n">
        <v>0.6928403400886409</v>
      </c>
      <c r="O2425" s="15" t="n">
        <v>0.6711479019883361</v>
      </c>
      <c r="P2425" s="15" t="n">
        <v>0.6701206335752244</v>
      </c>
      <c r="Q2425" s="15" t="n">
        <v>0.7606065680573433</v>
      </c>
      <c r="R2425" s="15" t="n">
        <v>0.80547045495441</v>
      </c>
      <c r="S2425" s="15" t="n">
        <v>0.7365675113568148</v>
      </c>
      <c r="T2425" s="15" t="n">
        <v>0.656843781409593</v>
      </c>
      <c r="U2425" s="15" t="n">
        <v>0.7811282349311539</v>
      </c>
      <c r="V2425" s="15" t="n">
        <v>0.7938122671823449</v>
      </c>
    </row>
    <row r="2426">
      <c r="B2426" s="8" t="s">
        <v>235</v>
      </c>
      <c r="C2426" s="19" t="n">
        <v>0.6994775233238654</v>
      </c>
      <c r="D2426" s="19" t="n">
        <v>0.7928056042847597</v>
      </c>
      <c r="E2426" s="19" t="n">
        <v>0.771869948382491</v>
      </c>
      <c r="F2426" s="19" t="n">
        <v>0.7680915729141738</v>
      </c>
      <c r="G2426" s="19" t="n">
        <v>0.8013621411118849</v>
      </c>
      <c r="H2426" s="19" t="n">
        <v>0.7893830600348871</v>
      </c>
      <c r="I2426" s="19" t="n">
        <v>0.8681503345444707</v>
      </c>
      <c r="J2426" s="19" t="n">
        <v>0.7350262730988314</v>
      </c>
      <c r="K2426" s="19" t="n">
        <v>0.7337861813999336</v>
      </c>
      <c r="L2426" s="19" t="n">
        <v>0.7304138714569114</v>
      </c>
      <c r="M2426" s="19" t="n">
        <v>0.7779891731058369</v>
      </c>
      <c r="N2426" s="19" t="n">
        <v>0.7015726630554728</v>
      </c>
      <c r="O2426" s="19" t="n">
        <v>0.6093342825286767</v>
      </c>
      <c r="P2426" s="19" t="n">
        <v>0.5904929268407783</v>
      </c>
      <c r="Q2426" s="19" t="n">
        <v>0.7466385789886467</v>
      </c>
      <c r="R2426" s="19" t="n">
        <v>0.6769278625320831</v>
      </c>
      <c r="S2426" s="19" t="n">
        <v>0.6751423367700378</v>
      </c>
      <c r="T2426" s="19" t="n">
        <v>0.6364882155778768</v>
      </c>
      <c r="U2426" s="19" t="n">
        <v>0.7328048183634348</v>
      </c>
      <c r="V2426" s="19" t="n">
        <v>0.7739059355288482</v>
      </c>
    </row>
    <row r="2427">
      <c r="B2427" s="8" t="s">
        <v>236</v>
      </c>
      <c r="C2427" s="15" t="n">
        <v>0.701968656416457</v>
      </c>
      <c r="D2427" s="15" t="n">
        <v>0.6784713958502818</v>
      </c>
      <c r="E2427" s="15" t="n">
        <v>0.7510853087367398</v>
      </c>
      <c r="F2427" s="15" t="n">
        <v>0.6575936327458116</v>
      </c>
      <c r="G2427" s="15" t="n">
        <v>0.695849913373976</v>
      </c>
      <c r="H2427" s="15" t="n">
        <v>0.7484819569688196</v>
      </c>
      <c r="I2427" s="15" t="n">
        <v>0.79318022195014</v>
      </c>
      <c r="J2427" s="15" t="n">
        <v>0.7986220935760205</v>
      </c>
      <c r="K2427" s="15" t="n">
        <v>0.7298385509171343</v>
      </c>
      <c r="L2427" s="15" t="n">
        <v>0.5996714340225678</v>
      </c>
      <c r="M2427" s="15" t="n">
        <v>0.7260772720438561</v>
      </c>
      <c r="N2427" s="15" t="n">
        <v>0.7190137190247917</v>
      </c>
      <c r="O2427" s="15" t="n">
        <v>0.7268943984738199</v>
      </c>
      <c r="P2427" s="15" t="n">
        <v>0.5444505063250097</v>
      </c>
      <c r="Q2427" s="15" t="n">
        <v>0.8021559713249273</v>
      </c>
      <c r="R2427" s="15" t="n">
        <v>0.7453370966301596</v>
      </c>
      <c r="S2427" s="15" t="n">
        <v>0.7418917601994982</v>
      </c>
      <c r="T2427" s="15" t="n">
        <v>0.5924525275878063</v>
      </c>
      <c r="U2427" s="15" t="n">
        <v>0.7238650819318014</v>
      </c>
      <c r="V2427" s="15" t="n">
        <v>0.7777099366984327</v>
      </c>
    </row>
    <row r="2428">
      <c r="B2428" s="8" t="s">
        <v>237</v>
      </c>
      <c r="C2428" s="19" t="n">
        <v>0.6937232297724374</v>
      </c>
      <c r="D2428" s="19" t="n">
        <v>0.6506862791329784</v>
      </c>
      <c r="E2428" s="19" t="n">
        <v>0.7627107765772966</v>
      </c>
      <c r="F2428" s="19" t="n">
        <v>0.6938520098835065</v>
      </c>
      <c r="G2428" s="19" t="n">
        <v>0.7100668719635611</v>
      </c>
      <c r="H2428" s="19" t="n">
        <v>0.779156897720525</v>
      </c>
      <c r="I2428" s="19" t="n">
        <v>0.807106138987377</v>
      </c>
      <c r="J2428" s="19" t="n">
        <v>0.8087870815563121</v>
      </c>
      <c r="K2428" s="19" t="n">
        <v>0.7842170854271812</v>
      </c>
      <c r="L2428" s="19" t="n">
        <v>0.5899859669139526</v>
      </c>
      <c r="M2428" s="19" t="n">
        <v>0.7583710334834117</v>
      </c>
      <c r="N2428" s="19" t="n">
        <v>0.7012321012776178</v>
      </c>
      <c r="O2428" s="19" t="n">
        <v>0.7633720765259956</v>
      </c>
      <c r="P2428" s="19" t="n">
        <v>0.6142722116985632</v>
      </c>
      <c r="Q2428" s="19" t="n">
        <v>0.8470270031025839</v>
      </c>
      <c r="R2428" s="19" t="n">
        <v>0.8486252242785817</v>
      </c>
      <c r="S2428" s="19" t="n">
        <v>0.7271262607124781</v>
      </c>
      <c r="T2428" s="19" t="n">
        <v>0.7772698415647885</v>
      </c>
      <c r="U2428" s="19" t="n">
        <v>0.7380575852329363</v>
      </c>
      <c r="V2428" s="19" t="n">
        <v>0.8564288770494074</v>
      </c>
    </row>
    <row r="2429">
      <c r="B2429" s="8" t="s">
        <v>238</v>
      </c>
      <c r="C2429" s="15" t="n">
        <v>0.7527303842546074</v>
      </c>
      <c r="D2429" s="15" t="n">
        <v>0.7057668332807523</v>
      </c>
      <c r="E2429" s="15" t="n">
        <v>0.7805854110806358</v>
      </c>
      <c r="F2429" s="15" t="n">
        <v>0.7414772492971928</v>
      </c>
      <c r="G2429" s="15" t="n">
        <v>0.782212796507498</v>
      </c>
      <c r="H2429" s="15" t="n">
        <v>0.7570212669452899</v>
      </c>
      <c r="I2429" s="15" t="n">
        <v>0.845802195916339</v>
      </c>
      <c r="J2429" s="15" t="n">
        <v>0.8027132445999579</v>
      </c>
      <c r="K2429" s="15" t="n">
        <v>0.7916436560642311</v>
      </c>
      <c r="L2429" s="15" t="n">
        <v>0.6621255930909181</v>
      </c>
      <c r="M2429" s="15" t="n">
        <v>0.770857149899077</v>
      </c>
      <c r="N2429" s="15" t="n">
        <v>0.6623659293073464</v>
      </c>
      <c r="O2429" s="15" t="n">
        <v>0.6881532382075575</v>
      </c>
      <c r="P2429" s="15" t="n">
        <v>0.6635178747528497</v>
      </c>
      <c r="Q2429" s="15" t="n">
        <v>0.7953297079203311</v>
      </c>
      <c r="R2429" s="15" t="n">
        <v>0.8125673682560846</v>
      </c>
      <c r="S2429" s="15" t="n">
        <v>0.8129860212604388</v>
      </c>
      <c r="T2429" s="15" t="n">
        <v>0.6783785060317834</v>
      </c>
      <c r="U2429" s="15" t="n">
        <v>0.7427087554928778</v>
      </c>
      <c r="V2429" s="15" t="n">
        <v>0.788876146591497</v>
      </c>
    </row>
    <row r="2430">
      <c r="B2430" s="8" t="s">
        <v>239</v>
      </c>
      <c r="C2430" s="19" t="n">
        <v>0.7006642589042877</v>
      </c>
      <c r="D2430" s="19" t="n">
        <v>0.6923567275671257</v>
      </c>
      <c r="E2430" s="19" t="n">
        <v>0.8225359241081284</v>
      </c>
      <c r="F2430" s="19" t="n">
        <v>0.7256083588379404</v>
      </c>
      <c r="G2430" s="19" t="n">
        <v>0.7832765515145126</v>
      </c>
      <c r="H2430" s="19" t="n">
        <v>0.8279403380030602</v>
      </c>
      <c r="I2430" s="19" t="n">
        <v>0.8397150773108991</v>
      </c>
      <c r="J2430" s="19" t="n">
        <v>0.6938467081644056</v>
      </c>
      <c r="K2430" s="19" t="n">
        <v>0.6386250307271258</v>
      </c>
      <c r="L2430" s="19" t="n">
        <v>0.6540508437582491</v>
      </c>
      <c r="M2430" s="19" t="n">
        <v>0.7647356138285634</v>
      </c>
      <c r="N2430" s="19" t="n">
        <v>0.6863048110885193</v>
      </c>
      <c r="O2430" s="19" t="n">
        <v>0.6440790320425201</v>
      </c>
      <c r="P2430" s="19" t="n">
        <v>0.6449347368610359</v>
      </c>
      <c r="Q2430" s="19" t="n">
        <v>0.8120703444413218</v>
      </c>
      <c r="R2430" s="19" t="n">
        <v>0.7963566917665006</v>
      </c>
      <c r="S2430" s="19" t="n">
        <v>0.7747621689892046</v>
      </c>
      <c r="T2430" s="19" t="n">
        <v>0.7757925901370055</v>
      </c>
      <c r="U2430" s="19" t="n">
        <v>0.7905199926082527</v>
      </c>
      <c r="V2430" s="19" t="n">
        <v>0.8085329095997311</v>
      </c>
    </row>
    <row r="2431">
      <c r="B2431" s="8" t="s">
        <v>240</v>
      </c>
      <c r="C2431" s="15" t="n">
        <v>0.7191360249217507</v>
      </c>
      <c r="D2431" s="15" t="n">
        <v>0.6710301868252538</v>
      </c>
      <c r="E2431" s="15" t="n">
        <v>0.8100014222448951</v>
      </c>
      <c r="F2431" s="15" t="n">
        <v>0.7146529395258073</v>
      </c>
      <c r="G2431" s="15" t="n">
        <v>0.806212222864259</v>
      </c>
      <c r="H2431" s="15" t="n">
        <v>0.845429828770169</v>
      </c>
      <c r="I2431" s="15" t="n">
        <v>0.8760544260374247</v>
      </c>
      <c r="J2431" s="15" t="n">
        <v>0.7301847064864174</v>
      </c>
      <c r="K2431" s="15" t="n">
        <v>0.7321413664978197</v>
      </c>
      <c r="L2431" s="15" t="n">
        <v>0.6454779411481859</v>
      </c>
      <c r="M2431" s="15" t="n">
        <v>0.7322460373450297</v>
      </c>
      <c r="N2431" s="15" t="n">
        <v>0.741575438327849</v>
      </c>
      <c r="O2431" s="15" t="n">
        <v>0.7654322347605841</v>
      </c>
      <c r="P2431" s="15" t="n">
        <v>0.72541014232059</v>
      </c>
      <c r="Q2431" s="15" t="n">
        <v>0.8299056570111061</v>
      </c>
      <c r="R2431" s="15" t="n">
        <v>0.8071043191095933</v>
      </c>
      <c r="S2431" s="15" t="n">
        <v>0.8331857714098527</v>
      </c>
      <c r="T2431" s="15" t="n">
        <v>0.7282980754045356</v>
      </c>
      <c r="U2431" s="15" t="n">
        <v>0.7813103879939877</v>
      </c>
      <c r="V2431" s="15" t="n">
        <v>0.8375803970873096</v>
      </c>
    </row>
    <row r="2432">
      <c r="B2432" s="8" t="s">
        <v>241</v>
      </c>
      <c r="C2432" s="19" t="n">
        <v>0.6989830906483311</v>
      </c>
      <c r="D2432" s="19" t="n">
        <v>0.7183301770133933</v>
      </c>
      <c r="E2432" s="19" t="n">
        <v>0.822452703762301</v>
      </c>
      <c r="F2432" s="19" t="n">
        <v>0.580856471171313</v>
      </c>
      <c r="G2432" s="19" t="n">
        <v>0.805147296016292</v>
      </c>
      <c r="H2432" s="19" t="n">
        <v>0.7722866824504319</v>
      </c>
      <c r="I2432" s="19" t="n">
        <v>0.8044320493783613</v>
      </c>
      <c r="J2432" s="19" t="n">
        <v>0.6888437643502894</v>
      </c>
      <c r="K2432" s="19" t="n">
        <v>0.7079996608598069</v>
      </c>
      <c r="L2432" s="19" t="n">
        <v>0.6890843482881922</v>
      </c>
      <c r="M2432" s="19" t="n">
        <v>0.7360719298415147</v>
      </c>
      <c r="N2432" s="19" t="n">
        <v>0.7584576034158732</v>
      </c>
      <c r="O2432" s="19" t="n">
        <v>0.6495698309362443</v>
      </c>
      <c r="P2432" s="19" t="n">
        <v>0.6676897388473099</v>
      </c>
      <c r="Q2432" s="19" t="n">
        <v>0.7818082117785263</v>
      </c>
      <c r="R2432" s="19" t="n">
        <v>0.7220420603279413</v>
      </c>
      <c r="S2432" s="19" t="n">
        <v>0.7558224966650327</v>
      </c>
      <c r="T2432" s="19" t="n">
        <v>0.7485726906015143</v>
      </c>
      <c r="U2432" s="19" t="n">
        <v>0.7450529772526324</v>
      </c>
      <c r="V2432" s="19" t="n">
        <v>0.7760895489133959</v>
      </c>
    </row>
    <row r="2433">
      <c r="B2433" s="8" t="s">
        <v>242</v>
      </c>
      <c r="C2433" s="15" t="n">
        <v>0.7306048435858895</v>
      </c>
      <c r="D2433" s="15" t="n">
        <v>0.6792045476476919</v>
      </c>
      <c r="E2433" s="15" t="n">
        <v>0.8223433853848029</v>
      </c>
      <c r="F2433" s="15" t="n">
        <v>0.6584445018268045</v>
      </c>
      <c r="G2433" s="15" t="n">
        <v>0.8380864689544442</v>
      </c>
      <c r="H2433" s="15" t="n">
        <v>0.8521258801968998</v>
      </c>
      <c r="I2433" s="15" t="n">
        <v>0.853927812317283</v>
      </c>
      <c r="J2433" s="15" t="n">
        <v>0.6495540113303372</v>
      </c>
      <c r="K2433" s="15" t="n">
        <v>0.6579610343148943</v>
      </c>
      <c r="L2433" s="15" t="n">
        <v>0.6774798261059458</v>
      </c>
      <c r="M2433" s="15" t="n">
        <v>0.7728231643012791</v>
      </c>
      <c r="N2433" s="15" t="n">
        <v>0.7466056842525837</v>
      </c>
      <c r="O2433" s="15" t="n">
        <v>0.7042815494664892</v>
      </c>
      <c r="P2433" s="15" t="n">
        <v>0.6548350238560049</v>
      </c>
      <c r="Q2433" s="15" t="n">
        <v>0.855382070373771</v>
      </c>
      <c r="R2433" s="15" t="n">
        <v>0.8344906573984238</v>
      </c>
      <c r="S2433" s="15" t="n">
        <v>0.8145482667617657</v>
      </c>
      <c r="T2433" s="15" t="n">
        <v>0.7484299200453355</v>
      </c>
      <c r="U2433" s="15" t="n">
        <v>0.8039539685646429</v>
      </c>
      <c r="V2433" s="15" t="n">
        <v>0.8184660522919295</v>
      </c>
    </row>
    <row r="2434">
      <c r="B2434" s="8" t="s">
        <v>243</v>
      </c>
      <c r="C2434" s="19" t="n">
        <v>0.6640890410470197</v>
      </c>
      <c r="D2434" s="19" t="n">
        <v>0.6700624503319905</v>
      </c>
      <c r="E2434" s="19" t="n">
        <v>0.7831195699886311</v>
      </c>
      <c r="F2434" s="19" t="n">
        <v>0.6400510618767442</v>
      </c>
      <c r="G2434" s="19" t="n">
        <v>0.7084255856507049</v>
      </c>
      <c r="H2434" s="19" t="n">
        <v>0.795273480082944</v>
      </c>
      <c r="I2434" s="19" t="n">
        <v>0.8114082660224265</v>
      </c>
      <c r="J2434" s="19" t="n">
        <v>0.7378021552039145</v>
      </c>
      <c r="K2434" s="19" t="n">
        <v>0.6816155357841264</v>
      </c>
      <c r="L2434" s="19" t="n">
        <v>0.610557584759376</v>
      </c>
      <c r="M2434" s="19" t="n">
        <v>0.7454380304298479</v>
      </c>
      <c r="N2434" s="19" t="n">
        <v>0.670675569221164</v>
      </c>
      <c r="O2434" s="19" t="n">
        <v>0.6746391795104396</v>
      </c>
      <c r="P2434" s="19" t="n">
        <v>0.6226669706648857</v>
      </c>
      <c r="Q2434" s="19" t="n">
        <v>0.7696132544211781</v>
      </c>
      <c r="R2434" s="19" t="n">
        <v>0.8171146947801126</v>
      </c>
      <c r="S2434" s="19" t="n">
        <v>0.7921227678499503</v>
      </c>
      <c r="T2434" s="19" t="n">
        <v>0.6604665888657213</v>
      </c>
      <c r="U2434" s="19" t="n">
        <v>0.7919318241351117</v>
      </c>
      <c r="V2434" s="19" t="n">
        <v>0.794285414117842</v>
      </c>
    </row>
    <row r="2435">
      <c r="B2435" s="8" t="s">
        <v>244</v>
      </c>
      <c r="C2435" s="15" t="n">
        <v>0.674542209083202</v>
      </c>
      <c r="D2435" s="15" t="n">
        <v>0.7367894555686996</v>
      </c>
      <c r="E2435" s="15" t="n">
        <v>0.8282197030875558</v>
      </c>
      <c r="F2435" s="15" t="n">
        <v>0.6931299512741965</v>
      </c>
      <c r="G2435" s="15" t="n">
        <v>0.8177834878942676</v>
      </c>
      <c r="H2435" s="15" t="n">
        <v>0.8077519269358635</v>
      </c>
      <c r="I2435" s="15" t="n">
        <v>0.8503033778423897</v>
      </c>
      <c r="J2435" s="15" t="n">
        <v>0.7333861374688494</v>
      </c>
      <c r="K2435" s="15" t="n">
        <v>0.6922695241440078</v>
      </c>
      <c r="L2435" s="15" t="n">
        <v>0.7606637383920818</v>
      </c>
      <c r="M2435" s="15" t="n">
        <v>0.7688470585733953</v>
      </c>
      <c r="N2435" s="15" t="n">
        <v>0.6821056008602686</v>
      </c>
      <c r="O2435" s="15" t="n">
        <v>0.6680379318416025</v>
      </c>
      <c r="P2435" s="15" t="n">
        <v>0.5810354634699654</v>
      </c>
      <c r="Q2435" s="15" t="n">
        <v>0.7503442306915664</v>
      </c>
      <c r="R2435" s="15" t="n">
        <v>0.7142278124085787</v>
      </c>
      <c r="S2435" s="15" t="n">
        <v>0.7207807949510389</v>
      </c>
      <c r="T2435" s="15" t="n">
        <v>0.6828772398597153</v>
      </c>
      <c r="U2435" s="15" t="n">
        <v>0.8104405114762037</v>
      </c>
      <c r="V2435" s="15" t="n">
        <v>0.819236265502527</v>
      </c>
    </row>
    <row r="2436">
      <c r="B2436" s="8" t="s">
        <v>245</v>
      </c>
      <c r="C2436" s="19" t="n">
        <v>0.7145829061555956</v>
      </c>
      <c r="D2436" s="19" t="n">
        <v>0.7275884990414585</v>
      </c>
      <c r="E2436" s="19" t="n">
        <v>0.7390439177295497</v>
      </c>
      <c r="F2436" s="19" t="n">
        <v>0.6941463339389888</v>
      </c>
      <c r="G2436" s="19" t="n">
        <v>0.8117389106952447</v>
      </c>
      <c r="H2436" s="19" t="n">
        <v>0.73181048224205</v>
      </c>
      <c r="I2436" s="19" t="n">
        <v>0.7963800214366105</v>
      </c>
      <c r="J2436" s="19" t="n">
        <v>0.6736167953418083</v>
      </c>
      <c r="K2436" s="19" t="n">
        <v>0.6136242415992385</v>
      </c>
      <c r="L2436" s="19" t="n">
        <v>0.7081901438170147</v>
      </c>
      <c r="M2436" s="19" t="n">
        <v>0.6918197192804918</v>
      </c>
      <c r="N2436" s="19" t="n">
        <v>0.6820497496144993</v>
      </c>
      <c r="O2436" s="19" t="n">
        <v>0.6467654898339924</v>
      </c>
      <c r="P2436" s="19" t="n">
        <v>0.6931672504998052</v>
      </c>
      <c r="Q2436" s="19" t="n">
        <v>0.7680222899517773</v>
      </c>
      <c r="R2436" s="19" t="n">
        <v>0.7998339015695081</v>
      </c>
      <c r="S2436" s="19" t="n">
        <v>0.7871109833803764</v>
      </c>
      <c r="T2436" s="19" t="n">
        <v>0.6750915636667731</v>
      </c>
      <c r="U2436" s="19" t="n">
        <v>0.7602490963863215</v>
      </c>
      <c r="V2436" s="19" t="n">
        <v>0.7546794598118234</v>
      </c>
    </row>
    <row r="2437">
      <c r="B2437" s="8" t="s">
        <v>246</v>
      </c>
      <c r="C2437" s="15" t="n">
        <v>0.7349193505621677</v>
      </c>
      <c r="D2437" s="15" t="n">
        <v>0.7721756566127009</v>
      </c>
      <c r="E2437" s="15" t="n">
        <v>0.8014642302326264</v>
      </c>
      <c r="F2437" s="15" t="n">
        <v>0.6855051551223885</v>
      </c>
      <c r="G2437" s="15" t="n">
        <v>0.7657562298363441</v>
      </c>
      <c r="H2437" s="15" t="n">
        <v>0.8417712242046482</v>
      </c>
      <c r="I2437" s="15" t="n">
        <v>0.811439568200026</v>
      </c>
      <c r="J2437" s="15" t="n">
        <v>0.5373949175776884</v>
      </c>
      <c r="K2437" s="15" t="n">
        <v>0.548841053131557</v>
      </c>
      <c r="L2437" s="15" t="n">
        <v>0.7004400139971618</v>
      </c>
      <c r="M2437" s="15" t="n">
        <v>0.7687513548334785</v>
      </c>
      <c r="N2437" s="15" t="n">
        <v>0.7200241588125411</v>
      </c>
      <c r="O2437" s="15" t="n">
        <v>0.6618229301689528</v>
      </c>
      <c r="P2437" s="15" t="n">
        <v>0.6260319943976365</v>
      </c>
      <c r="Q2437" s="15" t="n">
        <v>0.8019719028666501</v>
      </c>
      <c r="R2437" s="15" t="n">
        <v>0.7908761429135589</v>
      </c>
      <c r="S2437" s="15" t="n">
        <v>0.8050910403959427</v>
      </c>
      <c r="T2437" s="15" t="n">
        <v>0.6503848874164974</v>
      </c>
      <c r="U2437" s="15" t="n">
        <v>0.7455915588001207</v>
      </c>
      <c r="V2437" s="15" t="n">
        <v>0.7870769542319265</v>
      </c>
    </row>
    <row r="2438">
      <c r="B2438" s="8" t="s">
        <v>247</v>
      </c>
      <c r="C2438" s="19" t="n">
        <v>0.7527776764297688</v>
      </c>
      <c r="D2438" s="19" t="n">
        <v>0.6278242677614855</v>
      </c>
      <c r="E2438" s="19" t="n">
        <v>0.8367275000404338</v>
      </c>
      <c r="F2438" s="19" t="n">
        <v>0.6373862471579443</v>
      </c>
      <c r="G2438" s="19" t="n">
        <v>0.7942199335809687</v>
      </c>
      <c r="H2438" s="19" t="n">
        <v>0.8693402940001517</v>
      </c>
      <c r="I2438" s="19" t="n">
        <v>0.8459322365785593</v>
      </c>
      <c r="J2438" s="19" t="n">
        <v>0.7579864749832494</v>
      </c>
      <c r="K2438" s="19" t="n">
        <v>0.7108378144074488</v>
      </c>
      <c r="L2438" s="19" t="n">
        <v>0.643851858850987</v>
      </c>
      <c r="M2438" s="19" t="n">
        <v>0.7360512913616202</v>
      </c>
      <c r="N2438" s="19" t="n">
        <v>0.7436633097951578</v>
      </c>
      <c r="O2438" s="19" t="n">
        <v>0.7118510668440726</v>
      </c>
      <c r="P2438" s="19" t="n">
        <v>0.6834301054400204</v>
      </c>
      <c r="Q2438" s="19" t="n">
        <v>0.7756056288386003</v>
      </c>
      <c r="R2438" s="19" t="n">
        <v>0.7965883461683028</v>
      </c>
      <c r="S2438" s="19" t="n">
        <v>0.7844416632074235</v>
      </c>
      <c r="T2438" s="19" t="n">
        <v>0.6817581432421994</v>
      </c>
      <c r="U2438" s="19" t="n">
        <v>0.7400679770677362</v>
      </c>
      <c r="V2438" s="19" t="n">
        <v>0.7839186807926782</v>
      </c>
    </row>
    <row r="2439">
      <c r="B2439" s="8" t="s">
        <v>248</v>
      </c>
      <c r="C2439" s="15" t="n">
        <v>0.7700425923084515</v>
      </c>
      <c r="D2439" s="15" t="n">
        <v>0.6568691287934645</v>
      </c>
      <c r="E2439" s="15" t="n">
        <v>0.8418149036525101</v>
      </c>
      <c r="F2439" s="15" t="n">
        <v>0.686693351333901</v>
      </c>
      <c r="G2439" s="15" t="n">
        <v>0.7993969239700875</v>
      </c>
      <c r="H2439" s="15" t="n">
        <v>0.7955184855032806</v>
      </c>
      <c r="I2439" s="15" t="n">
        <v>0.8179525061256813</v>
      </c>
      <c r="J2439" s="15" t="n">
        <v>0.7506422669807099</v>
      </c>
      <c r="K2439" s="15" t="n">
        <v>0.7165627666962275</v>
      </c>
      <c r="L2439" s="15" t="n">
        <v>0.6313027476786507</v>
      </c>
      <c r="M2439" s="15" t="n">
        <v>0.7426883826449698</v>
      </c>
      <c r="N2439" s="15" t="n">
        <v>0.706471698360906</v>
      </c>
      <c r="O2439" s="15" t="n">
        <v>0.6967864145069124</v>
      </c>
      <c r="P2439" s="15" t="n">
        <v>0.5677175602895116</v>
      </c>
      <c r="Q2439" s="15" t="n">
        <v>0.8154254311671159</v>
      </c>
      <c r="R2439" s="15" t="n">
        <v>0.8216247170812229</v>
      </c>
      <c r="S2439" s="15" t="n">
        <v>0.7836244861216967</v>
      </c>
      <c r="T2439" s="15" t="n">
        <v>0.7435869510599472</v>
      </c>
      <c r="U2439" s="15" t="n">
        <v>0.7273522307904556</v>
      </c>
      <c r="V2439" s="15" t="n">
        <v>0.8582870661480616</v>
      </c>
    </row>
    <row r="2440">
      <c r="B2440" s="8" t="s">
        <v>249</v>
      </c>
      <c r="C2440" s="19" t="n">
        <v>0.7119488402473786</v>
      </c>
      <c r="D2440" s="19" t="n">
        <v>0.7638985752647814</v>
      </c>
      <c r="E2440" s="19" t="n">
        <v>0.8131311307953192</v>
      </c>
      <c r="F2440" s="19" t="n">
        <v>0.7464206101914079</v>
      </c>
      <c r="G2440" s="19" t="n">
        <v>0.8527895578997639</v>
      </c>
      <c r="H2440" s="19" t="n">
        <v>0.8122273856730994</v>
      </c>
      <c r="I2440" s="19" t="n">
        <v>0.8538817327001139</v>
      </c>
      <c r="J2440" s="19" t="n">
        <v>0.7171697270296571</v>
      </c>
      <c r="K2440" s="19" t="n">
        <v>0.716554290974013</v>
      </c>
      <c r="L2440" s="19" t="n">
        <v>0.6910015793442473</v>
      </c>
      <c r="M2440" s="19" t="n">
        <v>0.7790642162276888</v>
      </c>
      <c r="N2440" s="19" t="n">
        <v>0.7709290771274824</v>
      </c>
      <c r="O2440" s="19" t="n">
        <v>0.7191938757602978</v>
      </c>
      <c r="P2440" s="19" t="n">
        <v>0.4613232655970342</v>
      </c>
      <c r="Q2440" s="19" t="n">
        <v>0.7919049581771123</v>
      </c>
      <c r="R2440" s="19" t="n">
        <v>0.7858172448833494</v>
      </c>
      <c r="S2440" s="19" t="n">
        <v>0.7666802078436258</v>
      </c>
      <c r="T2440" s="19" t="n">
        <v>0.6801054971720362</v>
      </c>
      <c r="U2440" s="19" t="n">
        <v>0.839965300653148</v>
      </c>
      <c r="V2440" s="19" t="n">
        <v>0.8025194314967499</v>
      </c>
    </row>
    <row r="2441">
      <c r="B2441" s="8" t="s">
        <v>250</v>
      </c>
      <c r="C2441" s="15" t="n">
        <v>0.7778755664248903</v>
      </c>
      <c r="D2441" s="15" t="n">
        <v>0.6752299387804508</v>
      </c>
      <c r="E2441" s="15" t="n">
        <v>0.8250748614641081</v>
      </c>
      <c r="F2441" s="15" t="n">
        <v>0.6931132681653387</v>
      </c>
      <c r="G2441" s="15" t="n">
        <v>0.7395947216006571</v>
      </c>
      <c r="H2441" s="15" t="n">
        <v>0.8367261601656246</v>
      </c>
      <c r="I2441" s="15" t="n">
        <v>0.8694524424491337</v>
      </c>
      <c r="J2441" s="15" t="n">
        <v>0.8059130271704074</v>
      </c>
      <c r="K2441" s="15" t="n">
        <v>0.7718226355292088</v>
      </c>
      <c r="L2441" s="15" t="n">
        <v>0.6620633546004576</v>
      </c>
      <c r="M2441" s="15" t="n">
        <v>0.7611024066422493</v>
      </c>
      <c r="N2441" s="15" t="n">
        <v>0.7709313673766509</v>
      </c>
      <c r="O2441" s="15" t="n">
        <v>0.8124515934358125</v>
      </c>
      <c r="P2441" s="15" t="n">
        <v>0.7201318704836324</v>
      </c>
      <c r="Q2441" s="15" t="n">
        <v>0.7680760000877837</v>
      </c>
      <c r="R2441" s="15" t="n">
        <v>0.718466528137649</v>
      </c>
      <c r="S2441" s="15" t="n">
        <v>0.732310802443231</v>
      </c>
      <c r="T2441" s="15" t="n">
        <v>0.673627271678704</v>
      </c>
      <c r="U2441" s="15" t="n">
        <v>0.6566530065115821</v>
      </c>
      <c r="V2441" s="15" t="n">
        <v>0.8629852022964476</v>
      </c>
    </row>
    <row r="2442">
      <c r="B2442" s="8" t="s">
        <v>251</v>
      </c>
      <c r="C2442" s="19" t="n">
        <v>0.7799245249859567</v>
      </c>
      <c r="D2442" s="19" t="n">
        <v>0.7660189139896018</v>
      </c>
      <c r="E2442" s="19" t="n">
        <v>0.8612742262267572</v>
      </c>
      <c r="F2442" s="19" t="n">
        <v>0.7606789717966653</v>
      </c>
      <c r="G2442" s="19" t="n">
        <v>0.8542374702978407</v>
      </c>
      <c r="H2442" s="19" t="n">
        <v>0.8659013519704312</v>
      </c>
      <c r="I2442" s="19" t="n">
        <v>0.8778112323777165</v>
      </c>
      <c r="J2442" s="19" t="n">
        <v>0.8120003174194035</v>
      </c>
      <c r="K2442" s="19" t="n">
        <v>0.7952747418739913</v>
      </c>
      <c r="L2442" s="19" t="n">
        <v>0.7125239019951247</v>
      </c>
      <c r="M2442" s="19" t="n">
        <v>0.8065750312607903</v>
      </c>
      <c r="N2442" s="19" t="n">
        <v>0.752476221647674</v>
      </c>
      <c r="O2442" s="19" t="n">
        <v>0.7628302094928235</v>
      </c>
      <c r="P2442" s="19" t="n">
        <v>0.6698480056589857</v>
      </c>
      <c r="Q2442" s="19" t="n">
        <v>0.8468986916853416</v>
      </c>
      <c r="R2442" s="19" t="n">
        <v>0.8187269629659919</v>
      </c>
      <c r="S2442" s="19" t="n">
        <v>0.8158844508265375</v>
      </c>
      <c r="T2442" s="19" t="n">
        <v>0.7530282066317413</v>
      </c>
      <c r="U2442" s="19" t="n">
        <v>0.8609092512899279</v>
      </c>
      <c r="V2442" s="19" t="n">
        <v>0.8491579893190072</v>
      </c>
    </row>
    <row r="2443">
      <c r="B2443" s="8" t="s">
        <v>252</v>
      </c>
      <c r="C2443" s="15" t="n">
        <v>0.7651284621576582</v>
      </c>
      <c r="D2443" s="15" t="n">
        <v>0.7417361845246558</v>
      </c>
      <c r="E2443" s="15" t="n">
        <v>0.8228174584071036</v>
      </c>
      <c r="F2443" s="15" t="n">
        <v>0.7114492468401702</v>
      </c>
      <c r="G2443" s="15" t="n">
        <v>0.7867411634510257</v>
      </c>
      <c r="H2443" s="15" t="n">
        <v>0.8115501783301492</v>
      </c>
      <c r="I2443" s="15" t="n">
        <v>0.8284284889820965</v>
      </c>
      <c r="J2443" s="15" t="n">
        <v>0.7340038313872945</v>
      </c>
      <c r="K2443" s="15" t="n">
        <v>0.7649822544482143</v>
      </c>
      <c r="L2443" s="15" t="n">
        <v>0.7114173219892082</v>
      </c>
      <c r="M2443" s="15" t="n">
        <v>0.7792656279484208</v>
      </c>
      <c r="N2443" s="15" t="n">
        <v>0.7564571246594982</v>
      </c>
      <c r="O2443" s="15" t="n">
        <v>0.7250828188103277</v>
      </c>
      <c r="P2443" s="15" t="n">
        <v>0.6564076618681393</v>
      </c>
      <c r="Q2443" s="15" t="n">
        <v>0.8033113737367613</v>
      </c>
      <c r="R2443" s="15" t="n">
        <v>0.7725994282304729</v>
      </c>
      <c r="S2443" s="15" t="n">
        <v>0.7744216046112228</v>
      </c>
      <c r="T2443" s="15" t="n">
        <v>0.6789793978976684</v>
      </c>
      <c r="U2443" s="15" t="n">
        <v>0.8087860443500421</v>
      </c>
      <c r="V2443" s="15" t="n">
        <v>0.8078063552987008</v>
      </c>
    </row>
    <row r="2444">
      <c r="B2444" s="8" t="s">
        <v>253</v>
      </c>
      <c r="C2444" s="19" t="n">
        <v>0.6896675065360167</v>
      </c>
      <c r="D2444" s="19" t="n">
        <v>0.7155736341066912</v>
      </c>
      <c r="E2444" s="19" t="n">
        <v>0.8190258071680542</v>
      </c>
      <c r="F2444" s="19" t="n">
        <v>0.5954981005342802</v>
      </c>
      <c r="G2444" s="19" t="n">
        <v>0.7453709998724348</v>
      </c>
      <c r="H2444" s="19" t="n">
        <v>0.7500567360448686</v>
      </c>
      <c r="I2444" s="19" t="n">
        <v>0.7933635194040098</v>
      </c>
      <c r="J2444" s="19" t="n">
        <v>0.7847520225360528</v>
      </c>
      <c r="K2444" s="19" t="n">
        <v>0.8030273352423069</v>
      </c>
      <c r="L2444" s="19" t="n">
        <v>0.7062571893141241</v>
      </c>
      <c r="M2444" s="19" t="n">
        <v>0.7334785669031733</v>
      </c>
      <c r="N2444" s="19" t="n">
        <v>0.7717418752544726</v>
      </c>
      <c r="O2444" s="19" t="n">
        <v>0.6748598928861416</v>
      </c>
      <c r="P2444" s="19" t="n">
        <v>0.6448947480432283</v>
      </c>
      <c r="Q2444" s="19" t="n">
        <v>0.7778614044969968</v>
      </c>
      <c r="R2444" s="19" t="n">
        <v>0.7935187367043812</v>
      </c>
      <c r="S2444" s="19" t="n">
        <v>0.7770780270045676</v>
      </c>
      <c r="T2444" s="19" t="n">
        <v>0.734674453469399</v>
      </c>
      <c r="U2444" s="19" t="n">
        <v>0.807626622702952</v>
      </c>
      <c r="V2444" s="19" t="n">
        <v>0.7906863928199089</v>
      </c>
    </row>
    <row r="2445">
      <c r="B2445" s="8" t="s">
        <v>254</v>
      </c>
      <c r="C2445" s="15" t="n">
        <v>0.6726985583127348</v>
      </c>
      <c r="D2445" s="15" t="n">
        <v>0.6995954153643661</v>
      </c>
      <c r="E2445" s="15" t="n">
        <v>0.7844049926669898</v>
      </c>
      <c r="F2445" s="15" t="n">
        <v>0.7234904462578866</v>
      </c>
      <c r="G2445" s="15" t="n">
        <v>0.8213268857226458</v>
      </c>
      <c r="H2445" s="15" t="n">
        <v>0.8170089469537486</v>
      </c>
      <c r="I2445" s="15" t="n">
        <v>0.8523369036876169</v>
      </c>
      <c r="J2445" s="15" t="n">
        <v>0.7331343179095184</v>
      </c>
      <c r="K2445" s="15" t="n">
        <v>0.7464909727462414</v>
      </c>
      <c r="L2445" s="15" t="n">
        <v>0.65661773682533</v>
      </c>
      <c r="M2445" s="15" t="n">
        <v>0.7603555923237414</v>
      </c>
      <c r="N2445" s="15" t="n">
        <v>0.768002924852994</v>
      </c>
      <c r="O2445" s="15" t="n">
        <v>0.7089618005446725</v>
      </c>
      <c r="P2445" s="15" t="n">
        <v>0.7461835934065969</v>
      </c>
      <c r="Q2445" s="15" t="n">
        <v>0.7483518706705313</v>
      </c>
      <c r="R2445" s="15" t="n">
        <v>0.7692199802760291</v>
      </c>
      <c r="S2445" s="15" t="n">
        <v>0.6373515426994323</v>
      </c>
      <c r="T2445" s="15" t="n">
        <v>0.7577934937497602</v>
      </c>
      <c r="U2445" s="15" t="n">
        <v>0.6637143949127522</v>
      </c>
      <c r="V2445" s="15" t="n">
        <v>0.7235640886367265</v>
      </c>
    </row>
    <row r="2446">
      <c r="B2446" s="8" t="s">
        <v>255</v>
      </c>
      <c r="C2446" s="19" t="n">
        <v>0.7105873776329956</v>
      </c>
      <c r="D2446" s="19" t="n">
        <v>0.6863323308687898</v>
      </c>
      <c r="E2446" s="19" t="n">
        <v>0.8146002014515694</v>
      </c>
      <c r="F2446" s="19" t="n">
        <v>0.6630030261353977</v>
      </c>
      <c r="G2446" s="19" t="n">
        <v>0.7990835443727985</v>
      </c>
      <c r="H2446" s="19" t="n">
        <v>0.8226454877261558</v>
      </c>
      <c r="I2446" s="19" t="n">
        <v>0.821624406501059</v>
      </c>
      <c r="J2446" s="19" t="n">
        <v>0.7833908892101937</v>
      </c>
      <c r="K2446" s="19" t="n">
        <v>0.789493198062126</v>
      </c>
      <c r="L2446" s="19" t="n">
        <v>0.6492444490787328</v>
      </c>
      <c r="M2446" s="19" t="n">
        <v>0.7429922563497179</v>
      </c>
      <c r="N2446" s="19" t="n">
        <v>0.7928355928245593</v>
      </c>
      <c r="O2446" s="19" t="n">
        <v>0.7201991655737422</v>
      </c>
      <c r="P2446" s="19" t="n">
        <v>0.6660804006850465</v>
      </c>
      <c r="Q2446" s="19" t="n">
        <v>0.7984336968405736</v>
      </c>
      <c r="R2446" s="19" t="n">
        <v>0.7867441881277649</v>
      </c>
      <c r="S2446" s="19" t="n">
        <v>0.827310867771946</v>
      </c>
      <c r="T2446" s="19" t="n">
        <v>0.7538453444485851</v>
      </c>
      <c r="U2446" s="19" t="n">
        <v>0.7652066322998966</v>
      </c>
      <c r="V2446" s="19" t="n">
        <v>0.8128485490536975</v>
      </c>
    </row>
    <row r="2447">
      <c r="B2447" s="8" t="s">
        <v>256</v>
      </c>
      <c r="C2447" s="15" t="n">
        <v>0.7695278171019668</v>
      </c>
      <c r="D2447" s="15" t="n">
        <v>0.6773994346858079</v>
      </c>
      <c r="E2447" s="15" t="n">
        <v>0.8003574595900705</v>
      </c>
      <c r="F2447" s="15" t="n">
        <v>0.6923561071216846</v>
      </c>
      <c r="G2447" s="15" t="n">
        <v>0.8109642358311249</v>
      </c>
      <c r="H2447" s="15" t="n">
        <v>0.8448641988508041</v>
      </c>
      <c r="I2447" s="15" t="n">
        <v>0.8362162710829778</v>
      </c>
      <c r="J2447" s="15" t="n">
        <v>0.7305199137053245</v>
      </c>
      <c r="K2447" s="15" t="n">
        <v>0.6944837632641663</v>
      </c>
      <c r="L2447" s="15" t="n">
        <v>0.6329729479385154</v>
      </c>
      <c r="M2447" s="15" t="n">
        <v>0.689808059509885</v>
      </c>
      <c r="N2447" s="15" t="n">
        <v>0.6779015442153528</v>
      </c>
      <c r="O2447" s="15" t="n">
        <v>0.6524313511472614</v>
      </c>
      <c r="P2447" s="15" t="n">
        <v>0.6214545421837456</v>
      </c>
      <c r="Q2447" s="15" t="n">
        <v>0.7652042144955538</v>
      </c>
      <c r="R2447" s="15" t="n">
        <v>0.8049525271815717</v>
      </c>
      <c r="S2447" s="15" t="n">
        <v>0.7565749992319032</v>
      </c>
      <c r="T2447" s="15" t="n">
        <v>0.6411970170657794</v>
      </c>
      <c r="U2447" s="15" t="n">
        <v>0.7141890389118508</v>
      </c>
      <c r="V2447" s="15" t="n">
        <v>0.7930852801192968</v>
      </c>
    </row>
    <row r="2448">
      <c r="B2448" s="8" t="s">
        <v>257</v>
      </c>
      <c r="C2448" s="19" t="n">
        <v>0.7609484356470121</v>
      </c>
      <c r="D2448" s="19" t="n">
        <v>0.675943136380231</v>
      </c>
      <c r="E2448" s="19" t="n">
        <v>0.794609134483558</v>
      </c>
      <c r="F2448" s="19" t="n">
        <v>0.6946460116835023</v>
      </c>
      <c r="G2448" s="19" t="n">
        <v>0.732914636144481</v>
      </c>
      <c r="H2448" s="19" t="n">
        <v>0.8184221643722234</v>
      </c>
      <c r="I2448" s="19" t="n">
        <v>0.7983804529015243</v>
      </c>
      <c r="J2448" s="19" t="n">
        <v>0.8076897646586013</v>
      </c>
      <c r="K2448" s="19" t="n">
        <v>0.7706979182209837</v>
      </c>
      <c r="L2448" s="19" t="n">
        <v>0.6229835026782319</v>
      </c>
      <c r="M2448" s="19" t="n">
        <v>0.7373395205928842</v>
      </c>
      <c r="N2448" s="19" t="n">
        <v>0.7635722281193823</v>
      </c>
      <c r="O2448" s="19" t="n">
        <v>0.7316147573368078</v>
      </c>
      <c r="P2448" s="19" t="n">
        <v>0.7532455568229469</v>
      </c>
      <c r="Q2448" s="19" t="n">
        <v>0.836347094913578</v>
      </c>
      <c r="R2448" s="19" t="n">
        <v>0.772169326597139</v>
      </c>
      <c r="S2448" s="19" t="n">
        <v>0.8023614562002175</v>
      </c>
      <c r="T2448" s="19" t="n">
        <v>0.795045779263619</v>
      </c>
      <c r="U2448" s="19" t="n">
        <v>0.7815249061733518</v>
      </c>
      <c r="V2448" s="19" t="n">
        <v>0.8117751482521836</v>
      </c>
    </row>
    <row r="2449">
      <c r="B2449" s="8" t="s">
        <v>258</v>
      </c>
      <c r="C2449" s="15" t="n">
        <v>0.6883862584476445</v>
      </c>
      <c r="D2449" s="15" t="n">
        <v>0.6018009276713087</v>
      </c>
      <c r="E2449" s="15" t="n">
        <v>0.8298012420191919</v>
      </c>
      <c r="F2449" s="15" t="n">
        <v>0.708012062179099</v>
      </c>
      <c r="G2449" s="15" t="n">
        <v>0.8504403112115242</v>
      </c>
      <c r="H2449" s="15" t="n">
        <v>0.8428919943669002</v>
      </c>
      <c r="I2449" s="15" t="n">
        <v>0.8425190368912241</v>
      </c>
      <c r="J2449" s="15" t="n">
        <v>0.8041391031468726</v>
      </c>
      <c r="K2449" s="15" t="n">
        <v>0.7227961379767215</v>
      </c>
      <c r="L2449" s="15" t="n">
        <v>0.6015203804296969</v>
      </c>
      <c r="M2449" s="15" t="n">
        <v>0.772099479160925</v>
      </c>
      <c r="N2449" s="15" t="n">
        <v>0.748568805361729</v>
      </c>
      <c r="O2449" s="15" t="n">
        <v>0.6782531506266957</v>
      </c>
      <c r="P2449" s="15" t="n">
        <v>0.6205593931261397</v>
      </c>
      <c r="Q2449" s="15" t="n">
        <v>0.7736427890176586</v>
      </c>
      <c r="R2449" s="15" t="n">
        <v>0.7881283709073421</v>
      </c>
      <c r="S2449" s="15" t="n">
        <v>0.7803558548972257</v>
      </c>
      <c r="T2449" s="15" t="n">
        <v>0.6621974784914865</v>
      </c>
      <c r="U2449" s="15" t="n">
        <v>0.7526483048037914</v>
      </c>
      <c r="V2449" s="15" t="n">
        <v>0.7412634567474498</v>
      </c>
    </row>
    <row r="2450">
      <c r="B2450" s="8" t="s">
        <v>259</v>
      </c>
      <c r="C2450" s="19" t="n">
        <v>0.7420920547277166</v>
      </c>
      <c r="D2450" s="19" t="n">
        <v>0.7674194840476118</v>
      </c>
      <c r="E2450" s="19" t="n">
        <v>0.8131980923074072</v>
      </c>
      <c r="F2450" s="19" t="n">
        <v>0.6789523400504028</v>
      </c>
      <c r="G2450" s="19" t="n">
        <v>0.8273448309013196</v>
      </c>
      <c r="H2450" s="19" t="n">
        <v>0.7867372698742984</v>
      </c>
      <c r="I2450" s="19" t="n">
        <v>0.8054941739155557</v>
      </c>
      <c r="J2450" s="19" t="n">
        <v>0.7236120479647604</v>
      </c>
      <c r="K2450" s="19" t="n">
        <v>0.728874065275423</v>
      </c>
      <c r="L2450" s="19" t="n">
        <v>0.7157936694446516</v>
      </c>
      <c r="M2450" s="19" t="n">
        <v>0.791839158262445</v>
      </c>
      <c r="N2450" s="19" t="n">
        <v>0.7215505676791975</v>
      </c>
      <c r="O2450" s="19" t="n">
        <v>0.6812820408821697</v>
      </c>
      <c r="P2450" s="19" t="n">
        <v>0.6556619138724333</v>
      </c>
      <c r="Q2450" s="19" t="n">
        <v>0.7745267330401051</v>
      </c>
      <c r="R2450" s="19" t="n">
        <v>0.7096718923757098</v>
      </c>
      <c r="S2450" s="19" t="n">
        <v>0.7664596297639756</v>
      </c>
      <c r="T2450" s="19" t="n">
        <v>0.6496147163893381</v>
      </c>
      <c r="U2450" s="19" t="n">
        <v>0.7890747779835485</v>
      </c>
      <c r="V2450" s="19" t="n">
        <v>0.7699974477406148</v>
      </c>
    </row>
    <row r="2451">
      <c r="B2451" s="8" t="s">
        <v>260</v>
      </c>
      <c r="C2451" s="15" t="n">
        <v>0.6855470962588859</v>
      </c>
      <c r="D2451" s="15" t="n">
        <v>0.5757773670097931</v>
      </c>
      <c r="E2451" s="15" t="n">
        <v>0.7987872279395107</v>
      </c>
      <c r="F2451" s="15" t="n">
        <v>0.7086550941256101</v>
      </c>
      <c r="G2451" s="15" t="n">
        <v>0.7698429560574049</v>
      </c>
      <c r="H2451" s="15" t="n">
        <v>0.8086126737939806</v>
      </c>
      <c r="I2451" s="15" t="n">
        <v>0.7795855516959864</v>
      </c>
      <c r="J2451" s="15" t="n">
        <v>0.8167806668189773</v>
      </c>
      <c r="K2451" s="15" t="n">
        <v>0.7464747464821857</v>
      </c>
      <c r="L2451" s="15" t="n">
        <v>0.5668543081937101</v>
      </c>
      <c r="M2451" s="15" t="n">
        <v>0.7586605378403237</v>
      </c>
      <c r="N2451" s="15" t="n">
        <v>0.7588621153014872</v>
      </c>
      <c r="O2451" s="15" t="n">
        <v>0.7600179775403307</v>
      </c>
      <c r="P2451" s="15" t="n">
        <v>0.6559166596353677</v>
      </c>
      <c r="Q2451" s="15" t="n">
        <v>0.8117341910154572</v>
      </c>
      <c r="R2451" s="15" t="n">
        <v>0.8117192050639956</v>
      </c>
      <c r="S2451" s="15" t="n">
        <v>0.805314129816735</v>
      </c>
      <c r="T2451" s="15" t="n">
        <v>0.7492046410813228</v>
      </c>
      <c r="U2451" s="15" t="n">
        <v>0.817008845620265</v>
      </c>
      <c r="V2451" s="15" t="n">
        <v>0.7868280420518013</v>
      </c>
    </row>
    <row r="2452">
      <c r="B2452" s="8" t="s">
        <v>261</v>
      </c>
      <c r="C2452" s="19" t="n">
        <v>0.7083430996883372</v>
      </c>
      <c r="D2452" s="19" t="n">
        <v>0.6657767656583844</v>
      </c>
      <c r="E2452" s="19" t="n">
        <v>0.8012430774157332</v>
      </c>
      <c r="F2452" s="19" t="n">
        <v>0.5989758946022777</v>
      </c>
      <c r="G2452" s="19" t="n">
        <v>0.841575749874207</v>
      </c>
      <c r="H2452" s="19" t="n">
        <v>0.8371600566966587</v>
      </c>
      <c r="I2452" s="19" t="n">
        <v>0.8358116246686198</v>
      </c>
      <c r="J2452" s="19" t="n">
        <v>0.7632911372320254</v>
      </c>
      <c r="K2452" s="19" t="n">
        <v>0.7312348701487499</v>
      </c>
      <c r="L2452" s="19" t="n">
        <v>0.6858067782761784</v>
      </c>
      <c r="M2452" s="19" t="n">
        <v>0.7236157346151904</v>
      </c>
      <c r="N2452" s="19" t="n">
        <v>0.7349651251026528</v>
      </c>
      <c r="O2452" s="19" t="n">
        <v>0.7656952684695097</v>
      </c>
      <c r="P2452" s="19" t="n">
        <v>0.5959709195146528</v>
      </c>
      <c r="Q2452" s="19" t="n">
        <v>0.7990808455165325</v>
      </c>
      <c r="R2452" s="19" t="n">
        <v>0.7569850508211873</v>
      </c>
      <c r="S2452" s="19" t="n">
        <v>0.6831415106935042</v>
      </c>
      <c r="T2452" s="19" t="n">
        <v>0.7158924697658073</v>
      </c>
      <c r="U2452" s="19" t="n">
        <v>0.7271420095918932</v>
      </c>
      <c r="V2452" s="19" t="n">
        <v>0.7889322390186735</v>
      </c>
    </row>
    <row r="2453">
      <c r="B2453" s="8" t="s">
        <v>262</v>
      </c>
      <c r="C2453" s="15" t="n">
        <v>0.7397859764536514</v>
      </c>
      <c r="D2453" s="15" t="n">
        <v>0.6146688301059242</v>
      </c>
      <c r="E2453" s="15" t="n">
        <v>0.8165390595346603</v>
      </c>
      <c r="F2453" s="15" t="n">
        <v>0.7178196324348195</v>
      </c>
      <c r="G2453" s="15" t="n">
        <v>0.8290406311845805</v>
      </c>
      <c r="H2453" s="15" t="n">
        <v>0.7906129034425264</v>
      </c>
      <c r="I2453" s="15" t="n">
        <v>0.8324082084432312</v>
      </c>
      <c r="J2453" s="15" t="n">
        <v>0.6892065457868125</v>
      </c>
      <c r="K2453" s="15" t="n">
        <v>0.6818581421731997</v>
      </c>
      <c r="L2453" s="15" t="n">
        <v>0.6124101352200996</v>
      </c>
      <c r="M2453" s="15" t="n">
        <v>0.7821780789480712</v>
      </c>
      <c r="N2453" s="15" t="n">
        <v>0.7007062153491356</v>
      </c>
      <c r="O2453" s="15" t="n">
        <v>0.6827886143943217</v>
      </c>
      <c r="P2453" s="15" t="n">
        <v>0.6361096227961749</v>
      </c>
      <c r="Q2453" s="15" t="n">
        <v>0.7954791470139365</v>
      </c>
      <c r="R2453" s="15" t="n">
        <v>0.7742323566998588</v>
      </c>
      <c r="S2453" s="15" t="n">
        <v>0.7029314383750138</v>
      </c>
      <c r="T2453" s="15" t="n">
        <v>0.6571995695069032</v>
      </c>
      <c r="U2453" s="15" t="n">
        <v>0.6705941590783261</v>
      </c>
      <c r="V2453" s="15" t="n">
        <v>0.8219991715836588</v>
      </c>
    </row>
    <row r="2454">
      <c r="B2454" s="8" t="s">
        <v>263</v>
      </c>
      <c r="C2454" s="19" t="n">
        <v>0.6998512342659216</v>
      </c>
      <c r="D2454" s="19" t="n">
        <v>0.7602277555159448</v>
      </c>
      <c r="E2454" s="19" t="n">
        <v>0.8064187084839696</v>
      </c>
      <c r="F2454" s="19" t="n">
        <v>0.75571225598231</v>
      </c>
      <c r="G2454" s="19" t="n">
        <v>0.8343195053294223</v>
      </c>
      <c r="H2454" s="19" t="n">
        <v>0.8245909528206326</v>
      </c>
      <c r="I2454" s="19" t="n">
        <v>0.8459000367941701</v>
      </c>
      <c r="J2454" s="19" t="n">
        <v>0.5639695603901682</v>
      </c>
      <c r="K2454" s="19" t="n">
        <v>0.6040765804847937</v>
      </c>
      <c r="L2454" s="19" t="n">
        <v>0.7034737610371956</v>
      </c>
      <c r="M2454" s="19" t="n">
        <v>0.7496135125475141</v>
      </c>
      <c r="N2454" s="19" t="n">
        <v>0.7880824001461416</v>
      </c>
      <c r="O2454" s="19" t="n">
        <v>0.5766605896933006</v>
      </c>
      <c r="P2454" s="19" t="n">
        <v>0.6618083799924277</v>
      </c>
      <c r="Q2454" s="19" t="n">
        <v>0.7537330887655783</v>
      </c>
      <c r="R2454" s="19" t="n">
        <v>0.8188284949812549</v>
      </c>
      <c r="S2454" s="19" t="n">
        <v>0.8382390114105223</v>
      </c>
      <c r="T2454" s="19" t="n">
        <v>0.8138372598067461</v>
      </c>
      <c r="U2454" s="19" t="n">
        <v>0.7477482495075358</v>
      </c>
      <c r="V2454" s="19" t="n">
        <v>0.8131433053206438</v>
      </c>
    </row>
    <row r="2455">
      <c r="B2455" s="8" t="s">
        <v>264</v>
      </c>
      <c r="C2455" s="15" t="n">
        <v>0.7701412656114164</v>
      </c>
      <c r="D2455" s="15" t="n">
        <v>0.6834715317940085</v>
      </c>
      <c r="E2455" s="15" t="n">
        <v>0.8246598365322163</v>
      </c>
      <c r="F2455" s="15" t="n">
        <v>0.7192595837168976</v>
      </c>
      <c r="G2455" s="15" t="n">
        <v>0.8062853350358145</v>
      </c>
      <c r="H2455" s="15" t="n">
        <v>0.8161924507714359</v>
      </c>
      <c r="I2455" s="15" t="n">
        <v>0.8352268710862364</v>
      </c>
      <c r="J2455" s="15" t="n">
        <v>0.7794408603274492</v>
      </c>
      <c r="K2455" s="15" t="n">
        <v>0.6928260672649297</v>
      </c>
      <c r="L2455" s="15" t="n">
        <v>0.6392912989635242</v>
      </c>
      <c r="M2455" s="15" t="n">
        <v>0.7721047099878082</v>
      </c>
      <c r="N2455" s="15" t="n">
        <v>0.7123863780063934</v>
      </c>
      <c r="O2455" s="15" t="n">
        <v>0.7464772701708112</v>
      </c>
      <c r="P2455" s="15" t="n">
        <v>0.675135458478353</v>
      </c>
      <c r="Q2455" s="15" t="n">
        <v>0.8254200456267624</v>
      </c>
      <c r="R2455" s="15" t="n">
        <v>0.7964110150523733</v>
      </c>
      <c r="S2455" s="15" t="n">
        <v>0.8071680812885951</v>
      </c>
      <c r="T2455" s="15" t="n">
        <v>0.6919376749713386</v>
      </c>
      <c r="U2455" s="15" t="n">
        <v>0.6978182966976151</v>
      </c>
      <c r="V2455" s="15" t="n">
        <v>0.8642872078436687</v>
      </c>
    </row>
    <row r="2456">
      <c r="B2456" s="8" t="s">
        <v>265</v>
      </c>
      <c r="C2456" s="19" t="n">
        <v>0.754109782623401</v>
      </c>
      <c r="D2456" s="19" t="n">
        <v>0.7008099460242292</v>
      </c>
      <c r="E2456" s="19" t="n">
        <v>0.8175107300247896</v>
      </c>
      <c r="F2456" s="19" t="n">
        <v>0.708211358172502</v>
      </c>
      <c r="G2456" s="19" t="n">
        <v>0.8364448653652128</v>
      </c>
      <c r="H2456" s="19" t="n">
        <v>0.82233115315161</v>
      </c>
      <c r="I2456" s="19" t="n">
        <v>0.8151880596861102</v>
      </c>
      <c r="J2456" s="19" t="n">
        <v>0.6707547792529717</v>
      </c>
      <c r="K2456" s="19" t="n">
        <v>0.6528645290816776</v>
      </c>
      <c r="L2456" s="19" t="n">
        <v>0.6646260665341127</v>
      </c>
      <c r="M2456" s="19" t="n">
        <v>0.7304576317944694</v>
      </c>
      <c r="N2456" s="19" t="n">
        <v>0.7364282542614256</v>
      </c>
      <c r="O2456" s="19" t="n">
        <v>0.6458484443919504</v>
      </c>
      <c r="P2456" s="19" t="n">
        <v>0.6007915765712678</v>
      </c>
      <c r="Q2456" s="19" t="n">
        <v>0.7943877576875927</v>
      </c>
      <c r="R2456" s="19" t="n">
        <v>0.7511445757999707</v>
      </c>
      <c r="S2456" s="19" t="n">
        <v>0.7973058882401218</v>
      </c>
      <c r="T2456" s="19" t="n">
        <v>0.6557325981136592</v>
      </c>
      <c r="U2456" s="19" t="n">
        <v>0.6547596941448061</v>
      </c>
      <c r="V2456" s="19" t="n">
        <v>0.8018428927946186</v>
      </c>
    </row>
    <row r="2457">
      <c r="B2457" s="8" t="s">
        <v>266</v>
      </c>
      <c r="C2457" s="15" t="n">
        <v>0.7338912722881555</v>
      </c>
      <c r="D2457" s="15" t="n">
        <v>0.7011788885996182</v>
      </c>
      <c r="E2457" s="15" t="n">
        <v>0.7826709484131251</v>
      </c>
      <c r="F2457" s="15" t="n">
        <v>0.6604078273775366</v>
      </c>
      <c r="G2457" s="15" t="n">
        <v>0.7924096945604554</v>
      </c>
      <c r="H2457" s="15" t="n">
        <v>0.8001554104327123</v>
      </c>
      <c r="I2457" s="15" t="n">
        <v>0.8014651552725116</v>
      </c>
      <c r="J2457" s="15" t="n">
        <v>0.6955208125374399</v>
      </c>
      <c r="K2457" s="15" t="n">
        <v>0.6804802027041469</v>
      </c>
      <c r="L2457" s="15" t="n">
        <v>0.7001199776761792</v>
      </c>
      <c r="M2457" s="15" t="n">
        <v>0.706781130231285</v>
      </c>
      <c r="N2457" s="15" t="n">
        <v>0.6979258743214415</v>
      </c>
      <c r="O2457" s="15" t="n">
        <v>0.6281919924103553</v>
      </c>
      <c r="P2457" s="15" t="n">
        <v>0.6758324518323953</v>
      </c>
      <c r="Q2457" s="15" t="n">
        <v>0.814082385896394</v>
      </c>
      <c r="R2457" s="15" t="n">
        <v>0.7996189561573236</v>
      </c>
      <c r="S2457" s="15" t="n">
        <v>0.8289973140563002</v>
      </c>
      <c r="T2457" s="15" t="n">
        <v>0.6412130731087384</v>
      </c>
      <c r="U2457" s="15" t="n">
        <v>0.605005063801095</v>
      </c>
      <c r="V2457" s="15" t="n">
        <v>0.728647627730357</v>
      </c>
    </row>
    <row r="2458">
      <c r="B2458" s="8" t="s">
        <v>267</v>
      </c>
      <c r="C2458" s="19" t="n">
        <v>0.7186479284300715</v>
      </c>
      <c r="D2458" s="19" t="n">
        <v>0.746127236725299</v>
      </c>
      <c r="E2458" s="19" t="n">
        <v>0.8430523125265008</v>
      </c>
      <c r="F2458" s="19" t="n">
        <v>0.7218093453876303</v>
      </c>
      <c r="G2458" s="19" t="n">
        <v>0.8056321174408956</v>
      </c>
      <c r="H2458" s="19" t="n">
        <v>0.8135700544725988</v>
      </c>
      <c r="I2458" s="19" t="n">
        <v>0.8146813553196678</v>
      </c>
      <c r="J2458" s="19" t="n">
        <v>0.7517213930667653</v>
      </c>
      <c r="K2458" s="19" t="n">
        <v>0.7654191016260034</v>
      </c>
      <c r="L2458" s="19" t="n">
        <v>0.6930884492757543</v>
      </c>
      <c r="M2458" s="19" t="n">
        <v>0.8054682955375959</v>
      </c>
      <c r="N2458" s="19" t="n">
        <v>0.750859338182142</v>
      </c>
      <c r="O2458" s="19" t="n">
        <v>0.685345680302251</v>
      </c>
      <c r="P2458" s="19" t="n">
        <v>0.6214197746458269</v>
      </c>
      <c r="Q2458" s="19" t="n">
        <v>0.8001691639891322</v>
      </c>
      <c r="R2458" s="19" t="n">
        <v>0.8065294782465521</v>
      </c>
      <c r="S2458" s="19" t="n">
        <v>0.7663706634468004</v>
      </c>
      <c r="T2458" s="19" t="n">
        <v>0.71857313382309</v>
      </c>
      <c r="U2458" s="19" t="n">
        <v>0.6911596969914181</v>
      </c>
      <c r="V2458" s="19" t="n">
        <v>0.8095341637682959</v>
      </c>
    </row>
    <row r="2459">
      <c r="B2459" s="8" t="s">
        <v>268</v>
      </c>
      <c r="C2459" s="15" t="n">
        <v>0.7084658650435512</v>
      </c>
      <c r="D2459" s="15" t="n">
        <v>0.7145100872138402</v>
      </c>
      <c r="E2459" s="15" t="n">
        <v>0.8000090919540995</v>
      </c>
      <c r="F2459" s="15" t="n">
        <v>0.7198314474499223</v>
      </c>
      <c r="G2459" s="15" t="n">
        <v>0.7679423910261576</v>
      </c>
      <c r="H2459" s="15" t="n">
        <v>0.7602328910551137</v>
      </c>
      <c r="I2459" s="15" t="n">
        <v>0.8268706364382372</v>
      </c>
      <c r="J2459" s="15" t="n">
        <v>0.6050667025250602</v>
      </c>
      <c r="K2459" s="15" t="n">
        <v>0.6093937317905179</v>
      </c>
      <c r="L2459" s="15" t="n">
        <v>0.6645677339146479</v>
      </c>
      <c r="M2459" s="15" t="n">
        <v>0.7684492653621567</v>
      </c>
      <c r="N2459" s="15" t="n">
        <v>0.7986612405796022</v>
      </c>
      <c r="O2459" s="15" t="n">
        <v>0.6596408104628478</v>
      </c>
      <c r="P2459" s="15" t="n">
        <v>0.6316967894387611</v>
      </c>
      <c r="Q2459" s="15" t="n">
        <v>0.8205432680515211</v>
      </c>
      <c r="R2459" s="15" t="n">
        <v>0.7594510995815812</v>
      </c>
      <c r="S2459" s="15" t="n">
        <v>0.7208150721491565</v>
      </c>
      <c r="T2459" s="15" t="n">
        <v>0.7062025732214632</v>
      </c>
      <c r="U2459" s="15" t="n">
        <v>0.811185225718969</v>
      </c>
      <c r="V2459" s="15" t="n">
        <v>0.8514412435659067</v>
      </c>
    </row>
    <row r="2460">
      <c r="B2460" s="8" t="s">
        <v>269</v>
      </c>
      <c r="C2460" s="19" t="n">
        <v>0.744939308047478</v>
      </c>
      <c r="D2460" s="19" t="n">
        <v>0.6457955291759649</v>
      </c>
      <c r="E2460" s="19" t="n">
        <v>0.7789150963177125</v>
      </c>
      <c r="F2460" s="19" t="n">
        <v>0.6023277284043929</v>
      </c>
      <c r="G2460" s="19" t="n">
        <v>0.7926777995779473</v>
      </c>
      <c r="H2460" s="19" t="n">
        <v>0.7979793236417287</v>
      </c>
      <c r="I2460" s="19" t="n">
        <v>0.8084145352309358</v>
      </c>
      <c r="J2460" s="19" t="n">
        <v>0.7546623662676437</v>
      </c>
      <c r="K2460" s="19" t="n">
        <v>0.7511777707715485</v>
      </c>
      <c r="L2460" s="19" t="n">
        <v>0.583729328129465</v>
      </c>
      <c r="M2460" s="19" t="n">
        <v>0.7060686543010518</v>
      </c>
      <c r="N2460" s="19" t="n">
        <v>0.7583469213727421</v>
      </c>
      <c r="O2460" s="19" t="n">
        <v>0.7957658219080989</v>
      </c>
      <c r="P2460" s="19" t="n">
        <v>0.6919392522963318</v>
      </c>
      <c r="Q2460" s="19" t="n">
        <v>0.804266270230973</v>
      </c>
      <c r="R2460" s="19" t="n">
        <v>0.7959262065739446</v>
      </c>
      <c r="S2460" s="19" t="n">
        <v>0.7560801262015818</v>
      </c>
      <c r="T2460" s="19" t="n">
        <v>0.6752570596543132</v>
      </c>
      <c r="U2460" s="19" t="n">
        <v>0.6337054857579463</v>
      </c>
      <c r="V2460" s="19" t="n">
        <v>0.8036248572352127</v>
      </c>
    </row>
    <row r="2461">
      <c r="B2461" s="8" t="s">
        <v>270</v>
      </c>
      <c r="C2461" s="15" t="n">
        <v>0.7187291814701204</v>
      </c>
      <c r="D2461" s="15" t="n">
        <v>0.6587347922595251</v>
      </c>
      <c r="E2461" s="15" t="n">
        <v>0.8042543186821474</v>
      </c>
      <c r="F2461" s="15" t="n">
        <v>0.6823972614110639</v>
      </c>
      <c r="G2461" s="15" t="n">
        <v>0.813102705830611</v>
      </c>
      <c r="H2461" s="15" t="n">
        <v>0.8430527600047258</v>
      </c>
      <c r="I2461" s="15" t="n">
        <v>0.82386931818449</v>
      </c>
      <c r="J2461" s="15" t="n">
        <v>0.7148627129431165</v>
      </c>
      <c r="K2461" s="15" t="n">
        <v>0.709573909143693</v>
      </c>
      <c r="L2461" s="15" t="n">
        <v>0.5170093279470449</v>
      </c>
      <c r="M2461" s="15" t="n">
        <v>0.7389127649006927</v>
      </c>
      <c r="N2461" s="15" t="n">
        <v>0.7738268877195424</v>
      </c>
      <c r="O2461" s="15" t="n">
        <v>0.6908891989389393</v>
      </c>
      <c r="P2461" s="15" t="n">
        <v>0.6204289475850677</v>
      </c>
      <c r="Q2461" s="15" t="n">
        <v>0.8182969997137026</v>
      </c>
      <c r="R2461" s="15" t="n">
        <v>0.810275670218655</v>
      </c>
      <c r="S2461" s="15" t="n">
        <v>0.7787324646368149</v>
      </c>
      <c r="T2461" s="15" t="n">
        <v>0.7311563710176887</v>
      </c>
      <c r="U2461" s="15" t="n">
        <v>0.8159303370685976</v>
      </c>
      <c r="V2461" s="15" t="n">
        <v>0.8077727783229892</v>
      </c>
    </row>
    <row r="2462">
      <c r="B2462" s="8" t="s">
        <v>271</v>
      </c>
      <c r="C2462" s="19" t="n">
        <v>0.6560303187758575</v>
      </c>
      <c r="D2462" s="19" t="n">
        <v>0.6281383209280922</v>
      </c>
      <c r="E2462" s="19" t="n">
        <v>0.7954661638253531</v>
      </c>
      <c r="F2462" s="19" t="n">
        <v>0.5924246364001596</v>
      </c>
      <c r="G2462" s="19" t="n">
        <v>0.7513644449148692</v>
      </c>
      <c r="H2462" s="19" t="n">
        <v>0.7955872632090046</v>
      </c>
      <c r="I2462" s="19" t="n">
        <v>0.7889890061972459</v>
      </c>
      <c r="J2462" s="19" t="n">
        <v>0.7644277939487236</v>
      </c>
      <c r="K2462" s="19" t="n">
        <v>0.6935345185571092</v>
      </c>
      <c r="L2462" s="19" t="n">
        <v>0.5853857908695735</v>
      </c>
      <c r="M2462" s="19" t="n">
        <v>0.7397500818464141</v>
      </c>
      <c r="N2462" s="19" t="n">
        <v>0.7018686164583875</v>
      </c>
      <c r="O2462" s="19" t="n">
        <v>0.6856799868249617</v>
      </c>
      <c r="P2462" s="19" t="n">
        <v>0.6416551758636722</v>
      </c>
      <c r="Q2462" s="19" t="n">
        <v>0.827903095575884</v>
      </c>
      <c r="R2462" s="19" t="n">
        <v>0.7382886727291834</v>
      </c>
      <c r="S2462" s="19" t="n">
        <v>0.7532338258943155</v>
      </c>
      <c r="T2462" s="19" t="n">
        <v>0.7698868800235549</v>
      </c>
      <c r="U2462" s="19" t="n">
        <v>0.6767448497884287</v>
      </c>
      <c r="V2462" s="19" t="n">
        <v>0.7653128146291405</v>
      </c>
    </row>
    <row r="2463">
      <c r="B2463" s="8" t="s">
        <v>272</v>
      </c>
      <c r="C2463" s="15" t="n">
        <v>0.6844753523062241</v>
      </c>
      <c r="D2463" s="15" t="n">
        <v>0.731689892577701</v>
      </c>
      <c r="E2463" s="15" t="n">
        <v>0.8423005773226362</v>
      </c>
      <c r="F2463" s="15" t="n">
        <v>0.7010236160157727</v>
      </c>
      <c r="G2463" s="15" t="n">
        <v>0.8094292309286165</v>
      </c>
      <c r="H2463" s="15" t="n">
        <v>0.8313393947907416</v>
      </c>
      <c r="I2463" s="15" t="n">
        <v>0.8241319472108971</v>
      </c>
      <c r="J2463" s="15" t="n">
        <v>0.7531682111172338</v>
      </c>
      <c r="K2463" s="15" t="n">
        <v>0.7109129072057082</v>
      </c>
      <c r="L2463" s="15" t="n">
        <v>0.7420177264707567</v>
      </c>
      <c r="M2463" s="15" t="n">
        <v>0.7457158803351261</v>
      </c>
      <c r="N2463" s="15" t="n">
        <v>0.750181824268901</v>
      </c>
      <c r="O2463" s="15" t="n">
        <v>0.6976733435125426</v>
      </c>
      <c r="P2463" s="15" t="n">
        <v>0.5868373111893185</v>
      </c>
      <c r="Q2463" s="15" t="n">
        <v>0.8182265039165316</v>
      </c>
      <c r="R2463" s="15" t="n">
        <v>0.7842284312527296</v>
      </c>
      <c r="S2463" s="15" t="n">
        <v>0.8134195312840364</v>
      </c>
      <c r="T2463" s="15" t="n">
        <v>0.7467870114530056</v>
      </c>
      <c r="U2463" s="15" t="n">
        <v>0.771701383321926</v>
      </c>
      <c r="V2463" s="15" t="n">
        <v>0.7766739799588518</v>
      </c>
    </row>
    <row r="2464">
      <c r="B2464" s="8" t="s">
        <v>273</v>
      </c>
      <c r="C2464" s="19" t="n">
        <v>0.7362696352109207</v>
      </c>
      <c r="D2464" s="19" t="n">
        <v>0.5236489421637414</v>
      </c>
      <c r="E2464" s="19" t="n">
        <v>0.816576046650257</v>
      </c>
      <c r="F2464" s="19" t="n">
        <v>0.7126875307353409</v>
      </c>
      <c r="G2464" s="19" t="n">
        <v>0.8005687529508267</v>
      </c>
      <c r="H2464" s="19" t="n">
        <v>0.8378232418395117</v>
      </c>
      <c r="I2464" s="19" t="n">
        <v>0.8557992799606262</v>
      </c>
      <c r="J2464" s="19" t="n">
        <v>0.8312328336627889</v>
      </c>
      <c r="K2464" s="19" t="n">
        <v>0.7700392778016325</v>
      </c>
      <c r="L2464" s="19" t="n">
        <v>0.5658240774216892</v>
      </c>
      <c r="M2464" s="19" t="n">
        <v>0.7879130706078868</v>
      </c>
      <c r="N2464" s="19" t="n">
        <v>0.7083554456968076</v>
      </c>
      <c r="O2464" s="19" t="n">
        <v>0.8073850245834908</v>
      </c>
      <c r="P2464" s="19" t="n">
        <v>0.6822725580656502</v>
      </c>
      <c r="Q2464" s="19" t="n">
        <v>0.8481857830693147</v>
      </c>
      <c r="R2464" s="19" t="n">
        <v>0.8469304593040584</v>
      </c>
      <c r="S2464" s="19" t="n">
        <v>0.8108033738908286</v>
      </c>
      <c r="T2464" s="19" t="n">
        <v>0.712405529072122</v>
      </c>
      <c r="U2464" s="19" t="n">
        <v>0.7667171084173197</v>
      </c>
      <c r="V2464" s="19" t="n">
        <v>0.7957969695710719</v>
      </c>
    </row>
    <row r="2465">
      <c r="B2465" s="8" t="s">
        <v>274</v>
      </c>
      <c r="C2465" s="15" t="n">
        <v>0.7008780276730909</v>
      </c>
      <c r="D2465" s="15" t="n">
        <v>0.7006353067399628</v>
      </c>
      <c r="E2465" s="15" t="n">
        <v>0.801359504991454</v>
      </c>
      <c r="F2465" s="15" t="n">
        <v>0.597168605995611</v>
      </c>
      <c r="G2465" s="15" t="n">
        <v>0.7116852728357994</v>
      </c>
      <c r="H2465" s="15" t="n">
        <v>0.7913556662770207</v>
      </c>
      <c r="I2465" s="15" t="n">
        <v>0.7811626291798308</v>
      </c>
      <c r="J2465" s="15" t="n">
        <v>0.7558456690260115</v>
      </c>
      <c r="K2465" s="15" t="n">
        <v>0.7071372019577058</v>
      </c>
      <c r="L2465" s="15" t="n">
        <v>0.6569164716005403</v>
      </c>
      <c r="M2465" s="15" t="n">
        <v>0.7039814198616957</v>
      </c>
      <c r="N2465" s="15" t="n">
        <v>0.750785006270216</v>
      </c>
      <c r="O2465" s="15" t="n">
        <v>0.6585464179389992</v>
      </c>
      <c r="P2465" s="15" t="n">
        <v>0.6733954363267649</v>
      </c>
      <c r="Q2465" s="15" t="n">
        <v>0.7739957688833464</v>
      </c>
      <c r="R2465" s="15" t="n">
        <v>0.8137382776259442</v>
      </c>
      <c r="S2465" s="15" t="n">
        <v>0.8506429077882816</v>
      </c>
      <c r="T2465" s="15" t="n">
        <v>0.7115693660871957</v>
      </c>
      <c r="U2465" s="15" t="n">
        <v>0.765297925079414</v>
      </c>
      <c r="V2465" s="15" t="n">
        <v>0.7660370171255724</v>
      </c>
    </row>
    <row r="2466">
      <c r="B2466" s="8" t="s">
        <v>275</v>
      </c>
      <c r="C2466" s="19" t="n">
        <v>0.7452542396905999</v>
      </c>
      <c r="D2466" s="19" t="n">
        <v>0.7189961394793757</v>
      </c>
      <c r="E2466" s="19" t="n">
        <v>0.7697790034211281</v>
      </c>
      <c r="F2466" s="19" t="n">
        <v>0.7204560518919813</v>
      </c>
      <c r="G2466" s="19" t="n">
        <v>0.7829196333930827</v>
      </c>
      <c r="H2466" s="19" t="n">
        <v>0.8171458683314692</v>
      </c>
      <c r="I2466" s="19" t="n">
        <v>0.825803145065998</v>
      </c>
      <c r="J2466" s="19" t="n">
        <v>0.7650664969277731</v>
      </c>
      <c r="K2466" s="19" t="n">
        <v>0.7260116757292051</v>
      </c>
      <c r="L2466" s="19" t="n">
        <v>0.6741843128306042</v>
      </c>
      <c r="M2466" s="19" t="n">
        <v>0.7506349665018011</v>
      </c>
      <c r="N2466" s="19" t="n">
        <v>0.698817660320366</v>
      </c>
      <c r="O2466" s="19" t="n">
        <v>0.6507409182276034</v>
      </c>
      <c r="P2466" s="19" t="n">
        <v>0.6142675243992413</v>
      </c>
      <c r="Q2466" s="19" t="n">
        <v>0.7355613567722008</v>
      </c>
      <c r="R2466" s="19" t="n">
        <v>0.8345006820133568</v>
      </c>
      <c r="S2466" s="19" t="n">
        <v>0.7942179668169893</v>
      </c>
      <c r="T2466" s="19" t="n">
        <v>0.7389734174239484</v>
      </c>
      <c r="U2466" s="19" t="n">
        <v>0.7831063205484817</v>
      </c>
      <c r="V2466" s="19" t="n">
        <v>0.8440367731476043</v>
      </c>
    </row>
    <row r="2467">
      <c r="B2467" s="8" t="s">
        <v>276</v>
      </c>
      <c r="C2467" s="15" t="n">
        <v>0.770996972060674</v>
      </c>
      <c r="D2467" s="15" t="n">
        <v>0.6907509455953608</v>
      </c>
      <c r="E2467" s="15" t="n">
        <v>0.7981763522232072</v>
      </c>
      <c r="F2467" s="15" t="n">
        <v>0.6639452345741931</v>
      </c>
      <c r="G2467" s="15" t="n">
        <v>0.7985095998121086</v>
      </c>
      <c r="H2467" s="15" t="n">
        <v>0.8176486059075831</v>
      </c>
      <c r="I2467" s="15" t="n">
        <v>0.8393911197141563</v>
      </c>
      <c r="J2467" s="15" t="n">
        <v>0.7485724289692015</v>
      </c>
      <c r="K2467" s="15" t="n">
        <v>0.7528431678977611</v>
      </c>
      <c r="L2467" s="15" t="n">
        <v>0.585817340051797</v>
      </c>
      <c r="M2467" s="15" t="n">
        <v>0.7744159007183364</v>
      </c>
      <c r="N2467" s="15" t="n">
        <v>0.5985724176929423</v>
      </c>
      <c r="O2467" s="15" t="n">
        <v>0.668448210485638</v>
      </c>
      <c r="P2467" s="15" t="n">
        <v>0.4731915495931245</v>
      </c>
      <c r="Q2467" s="15" t="n">
        <v>0.8000141920515831</v>
      </c>
      <c r="R2467" s="15" t="n">
        <v>0.8324937693415423</v>
      </c>
      <c r="S2467" s="15" t="n">
        <v>0.8010468611526221</v>
      </c>
      <c r="T2467" s="15" t="n">
        <v>0.5774334952659821</v>
      </c>
      <c r="U2467" s="15" t="n">
        <v>0.7365475687121728</v>
      </c>
      <c r="V2467" s="15" t="n">
        <v>0.718455363256837</v>
      </c>
    </row>
    <row r="2468">
      <c r="B2468" s="8" t="s">
        <v>277</v>
      </c>
      <c r="C2468" s="19" t="n">
        <v>0.7338713136845142</v>
      </c>
      <c r="D2468" s="19" t="n">
        <v>0.718695277848605</v>
      </c>
      <c r="E2468" s="19" t="n">
        <v>0.8448021072048677</v>
      </c>
      <c r="F2468" s="19" t="n">
        <v>0.6734565846318694</v>
      </c>
      <c r="G2468" s="19" t="n">
        <v>0.8199359153419474</v>
      </c>
      <c r="H2468" s="19" t="n">
        <v>0.8132136411930933</v>
      </c>
      <c r="I2468" s="19" t="n">
        <v>0.7824281832985475</v>
      </c>
      <c r="J2468" s="19" t="n">
        <v>0.7740769059670248</v>
      </c>
      <c r="K2468" s="19" t="n">
        <v>0.6839285504802879</v>
      </c>
      <c r="L2468" s="19" t="n">
        <v>0.6799335387847654</v>
      </c>
      <c r="M2468" s="19" t="n">
        <v>0.771466325093227</v>
      </c>
      <c r="N2468" s="19" t="n">
        <v>0.8127129104189708</v>
      </c>
      <c r="O2468" s="19" t="n">
        <v>0.7091268941320142</v>
      </c>
      <c r="P2468" s="19" t="n">
        <v>0.6786351746078216</v>
      </c>
      <c r="Q2468" s="19" t="n">
        <v>0.767457246842098</v>
      </c>
      <c r="R2468" s="19" t="n">
        <v>0.7724407482525388</v>
      </c>
      <c r="S2468" s="19" t="n">
        <v>0.7890096363323097</v>
      </c>
      <c r="T2468" s="19" t="n">
        <v>0.7569954908851234</v>
      </c>
      <c r="U2468" s="19" t="n">
        <v>0.7300116478889106</v>
      </c>
      <c r="V2468" s="19" t="n">
        <v>0.8138573394656872</v>
      </c>
    </row>
    <row r="2469">
      <c r="B2469" s="8" t="s">
        <v>278</v>
      </c>
      <c r="C2469" s="15" t="n">
        <v>0.7081629557243106</v>
      </c>
      <c r="D2469" s="15" t="n">
        <v>0.6102963833708728</v>
      </c>
      <c r="E2469" s="15" t="n">
        <v>0.776874721176464</v>
      </c>
      <c r="F2469" s="15" t="n">
        <v>0.679191845924919</v>
      </c>
      <c r="G2469" s="15" t="n">
        <v>0.8196616564758012</v>
      </c>
      <c r="H2469" s="15" t="n">
        <v>0.7959291936802436</v>
      </c>
      <c r="I2469" s="15" t="n">
        <v>0.8566100864735109</v>
      </c>
      <c r="J2469" s="15" t="n">
        <v>0.8203968217047068</v>
      </c>
      <c r="K2469" s="15" t="n">
        <v>0.7237645377101186</v>
      </c>
      <c r="L2469" s="15" t="n">
        <v>0.5831378545304438</v>
      </c>
      <c r="M2469" s="15" t="n">
        <v>0.7391706560191514</v>
      </c>
      <c r="N2469" s="15" t="n">
        <v>0.7299946926450839</v>
      </c>
      <c r="O2469" s="15" t="n">
        <v>0.709442748223031</v>
      </c>
      <c r="P2469" s="15" t="n">
        <v>0.6370555008615822</v>
      </c>
      <c r="Q2469" s="15" t="n">
        <v>0.7838188046117073</v>
      </c>
      <c r="R2469" s="15" t="n">
        <v>0.7741970247777104</v>
      </c>
      <c r="S2469" s="15" t="n">
        <v>0.744664007297823</v>
      </c>
      <c r="T2469" s="15" t="n">
        <v>0.6881786586122921</v>
      </c>
      <c r="U2469" s="15" t="n">
        <v>0.7306345818057299</v>
      </c>
      <c r="V2469" s="15" t="n">
        <v>0.805494684600363</v>
      </c>
    </row>
    <row r="2470">
      <c r="B2470" s="8" t="s">
        <v>279</v>
      </c>
      <c r="C2470" s="19" t="n">
        <v>0.7547239397240207</v>
      </c>
      <c r="D2470" s="19" t="n">
        <v>0.7490415844148126</v>
      </c>
      <c r="E2470" s="19" t="n">
        <v>0.8310312919052844</v>
      </c>
      <c r="F2470" s="19" t="n">
        <v>0.7743377170407314</v>
      </c>
      <c r="G2470" s="19" t="n">
        <v>0.7852713822535129</v>
      </c>
      <c r="H2470" s="19" t="n">
        <v>0.8117421377564425</v>
      </c>
      <c r="I2470" s="19" t="n">
        <v>0.8282077866667538</v>
      </c>
      <c r="J2470" s="19" t="n">
        <v>0.7937815855080264</v>
      </c>
      <c r="K2470" s="19" t="n">
        <v>0.8187774629650794</v>
      </c>
      <c r="L2470" s="19" t="n">
        <v>0.7050232743132361</v>
      </c>
      <c r="M2470" s="19" t="n">
        <v>0.7764798269856394</v>
      </c>
      <c r="N2470" s="19" t="n">
        <v>0.7735690249182758</v>
      </c>
      <c r="O2470" s="19" t="n">
        <v>0.7118083200035863</v>
      </c>
      <c r="P2470" s="19" t="n">
        <v>0.663373286184359</v>
      </c>
      <c r="Q2470" s="19" t="n">
        <v>0.8286330778532917</v>
      </c>
      <c r="R2470" s="19" t="n">
        <v>0.8319181499140418</v>
      </c>
      <c r="S2470" s="19" t="n">
        <v>0.7402433643530709</v>
      </c>
      <c r="T2470" s="19" t="n">
        <v>0.7597952109029682</v>
      </c>
      <c r="U2470" s="19" t="n">
        <v>0.7529862906518278</v>
      </c>
      <c r="V2470" s="19" t="n">
        <v>0.8307665379841748</v>
      </c>
    </row>
    <row r="2471">
      <c r="B2471" s="8" t="s">
        <v>280</v>
      </c>
      <c r="C2471" s="15" t="n">
        <v>0.7282421219519378</v>
      </c>
      <c r="D2471" s="15" t="n">
        <v>0.6568537880082549</v>
      </c>
      <c r="E2471" s="15" t="n">
        <v>0.8069172782522647</v>
      </c>
      <c r="F2471" s="15" t="n">
        <v>0.666650836378917</v>
      </c>
      <c r="G2471" s="15" t="n">
        <v>0.7473235686037351</v>
      </c>
      <c r="H2471" s="15" t="n">
        <v>0.8181513848799741</v>
      </c>
      <c r="I2471" s="15" t="n">
        <v>0.7978971897920637</v>
      </c>
      <c r="J2471" s="15" t="n">
        <v>0.7830408707216396</v>
      </c>
      <c r="K2471" s="15" t="n">
        <v>0.7350145469125955</v>
      </c>
      <c r="L2471" s="15" t="n">
        <v>0.6237800615065856</v>
      </c>
      <c r="M2471" s="15" t="n">
        <v>0.7582269445216366</v>
      </c>
      <c r="N2471" s="15" t="n">
        <v>0.6442883461695779</v>
      </c>
      <c r="O2471" s="15" t="n">
        <v>0.6440818929442632</v>
      </c>
      <c r="P2471" s="15" t="n">
        <v>0.4972187544952215</v>
      </c>
      <c r="Q2471" s="15" t="n">
        <v>0.8003474219473988</v>
      </c>
      <c r="R2471" s="15" t="n">
        <v>0.8422748781044158</v>
      </c>
      <c r="S2471" s="15" t="n">
        <v>0.8032976200482413</v>
      </c>
      <c r="T2471" s="15" t="n">
        <v>0.6220146381331388</v>
      </c>
      <c r="U2471" s="15" t="n">
        <v>0.6340445619127356</v>
      </c>
      <c r="V2471" s="15" t="n">
        <v>0.8493256030393654</v>
      </c>
    </row>
    <row r="2472">
      <c r="B2472" s="8" t="s">
        <v>281</v>
      </c>
      <c r="C2472" s="19" t="n">
        <v>0.6628082032984579</v>
      </c>
      <c r="D2472" s="19" t="n">
        <v>0.725091335528982</v>
      </c>
      <c r="E2472" s="19" t="n">
        <v>0.8394953413987838</v>
      </c>
      <c r="F2472" s="19" t="n">
        <v>0.6841273000138302</v>
      </c>
      <c r="G2472" s="19" t="n">
        <v>0.8245300874499879</v>
      </c>
      <c r="H2472" s="19" t="n">
        <v>0.8268457664545804</v>
      </c>
      <c r="I2472" s="19" t="n">
        <v>0.8492197504669462</v>
      </c>
      <c r="J2472" s="19" t="n">
        <v>0.7432465702134776</v>
      </c>
      <c r="K2472" s="19" t="n">
        <v>0.6908816562937947</v>
      </c>
      <c r="L2472" s="19" t="n">
        <v>0.7213749614095407</v>
      </c>
      <c r="M2472" s="19" t="n">
        <v>0.7093293649151368</v>
      </c>
      <c r="N2472" s="19" t="n">
        <v>0.7626272046110505</v>
      </c>
      <c r="O2472" s="19" t="n">
        <v>0.7015202327168041</v>
      </c>
      <c r="P2472" s="19" t="n">
        <v>0.545663467961156</v>
      </c>
      <c r="Q2472" s="19" t="n">
        <v>0.805977711041951</v>
      </c>
      <c r="R2472" s="19" t="n">
        <v>0.7501489512050739</v>
      </c>
      <c r="S2472" s="19" t="n">
        <v>0.7555383090399851</v>
      </c>
      <c r="T2472" s="19" t="n">
        <v>0.679433773682917</v>
      </c>
      <c r="U2472" s="19" t="n">
        <v>0.7428400853028216</v>
      </c>
      <c r="V2472" s="19" t="n">
        <v>0.8085052587637408</v>
      </c>
    </row>
    <row r="2473">
      <c r="B2473" s="8" t="s">
        <v>282</v>
      </c>
      <c r="C2473" s="15" t="n">
        <v>0.7156605168378763</v>
      </c>
      <c r="D2473" s="15" t="n">
        <v>0.6781494676091903</v>
      </c>
      <c r="E2473" s="15" t="n">
        <v>0.7159648021160684</v>
      </c>
      <c r="F2473" s="15" t="n">
        <v>0.6368297426241589</v>
      </c>
      <c r="G2473" s="15" t="n">
        <v>0.7756207304316054</v>
      </c>
      <c r="H2473" s="15" t="n">
        <v>0.7667344915930987</v>
      </c>
      <c r="I2473" s="15" t="n">
        <v>0.8444329288704269</v>
      </c>
      <c r="J2473" s="15" t="n">
        <v>0.6361276344822812</v>
      </c>
      <c r="K2473" s="15" t="n">
        <v>0.6033981483355133</v>
      </c>
      <c r="L2473" s="15" t="n">
        <v>0.618062896623938</v>
      </c>
      <c r="M2473" s="15" t="n">
        <v>0.705674426935507</v>
      </c>
      <c r="N2473" s="15" t="n">
        <v>0.7778827308414822</v>
      </c>
      <c r="O2473" s="15" t="n">
        <v>0.7153964092208236</v>
      </c>
      <c r="P2473" s="15" t="n">
        <v>0.7144135837265827</v>
      </c>
      <c r="Q2473" s="15" t="n">
        <v>0.8206758306345844</v>
      </c>
      <c r="R2473" s="15" t="n">
        <v>0.8032396636833943</v>
      </c>
      <c r="S2473" s="15" t="n">
        <v>0.8060484837269976</v>
      </c>
      <c r="T2473" s="15" t="n">
        <v>0.6824724653352647</v>
      </c>
      <c r="U2473" s="15" t="n">
        <v>0.7572921726237104</v>
      </c>
      <c r="V2473" s="15" t="n">
        <v>0.7624468521338068</v>
      </c>
    </row>
    <row r="2474">
      <c r="B2474" s="8" t="s">
        <v>283</v>
      </c>
      <c r="C2474" s="19" t="n">
        <v>0.7536718815709813</v>
      </c>
      <c r="D2474" s="19" t="n">
        <v>0.6517875439334381</v>
      </c>
      <c r="E2474" s="19" t="n">
        <v>0.8045266407259123</v>
      </c>
      <c r="F2474" s="19" t="n">
        <v>0.6726736509548289</v>
      </c>
      <c r="G2474" s="19" t="n">
        <v>0.7783493056549693</v>
      </c>
      <c r="H2474" s="19" t="n">
        <v>0.7761246878759955</v>
      </c>
      <c r="I2474" s="19" t="n">
        <v>0.8055651719632532</v>
      </c>
      <c r="J2474" s="19" t="n">
        <v>0.6968034883311637</v>
      </c>
      <c r="K2474" s="19" t="n">
        <v>0.6927262198248963</v>
      </c>
      <c r="L2474" s="19" t="n">
        <v>0.6419547335687359</v>
      </c>
      <c r="M2474" s="19" t="n">
        <v>0.7611554879078923</v>
      </c>
      <c r="N2474" s="19" t="n">
        <v>0.6377747413708281</v>
      </c>
      <c r="O2474" s="19" t="n">
        <v>0.6538223298613843</v>
      </c>
      <c r="P2474" s="19" t="n">
        <v>0.6031746832190803</v>
      </c>
      <c r="Q2474" s="19" t="n">
        <v>0.7872648840013985</v>
      </c>
      <c r="R2474" s="19" t="n">
        <v>0.654604034207818</v>
      </c>
      <c r="S2474" s="19" t="n">
        <v>0.6408105021051452</v>
      </c>
      <c r="T2474" s="19" t="n">
        <v>0.7424872632591201</v>
      </c>
      <c r="U2474" s="19" t="n">
        <v>0.6982442963057617</v>
      </c>
      <c r="V2474" s="19" t="n">
        <v>0.8161146704968768</v>
      </c>
    </row>
    <row r="2475">
      <c r="B2475" s="8" t="s">
        <v>284</v>
      </c>
      <c r="C2475" s="15" t="n">
        <v>0.6820365543396588</v>
      </c>
      <c r="D2475" s="15" t="n">
        <v>0.6359465444958198</v>
      </c>
      <c r="E2475" s="15" t="n">
        <v>0.7449795550366517</v>
      </c>
      <c r="F2475" s="15" t="n">
        <v>0.5629507772449487</v>
      </c>
      <c r="G2475" s="15" t="n">
        <v>0.7980420724319427</v>
      </c>
      <c r="H2475" s="15" t="n">
        <v>0.7905500050327899</v>
      </c>
      <c r="I2475" s="15" t="n">
        <v>0.8381375204095993</v>
      </c>
      <c r="J2475" s="15" t="n">
        <v>0.7896065982612442</v>
      </c>
      <c r="K2475" s="15" t="n">
        <v>0.741135577553842</v>
      </c>
      <c r="L2475" s="15" t="n">
        <v>0.5696788403797552</v>
      </c>
      <c r="M2475" s="15" t="n">
        <v>0.6803383391101752</v>
      </c>
      <c r="N2475" s="15" t="n">
        <v>0.80197805686728</v>
      </c>
      <c r="O2475" s="15" t="n">
        <v>0.6664512074842203</v>
      </c>
      <c r="P2475" s="15" t="n">
        <v>0.6550966379791932</v>
      </c>
      <c r="Q2475" s="15" t="n">
        <v>0.7900180628148498</v>
      </c>
      <c r="R2475" s="15" t="n">
        <v>0.7757465314449784</v>
      </c>
      <c r="S2475" s="15" t="n">
        <v>0.7503516758815769</v>
      </c>
      <c r="T2475" s="15" t="n">
        <v>0.7034881360463736</v>
      </c>
      <c r="U2475" s="15" t="n">
        <v>0.7328266819752604</v>
      </c>
      <c r="V2475" s="15" t="n">
        <v>0.7707539375989778</v>
      </c>
    </row>
    <row r="2476">
      <c r="B2476" s="8" t="s">
        <v>285</v>
      </c>
      <c r="C2476" s="19" t="n">
        <v>0.7657735987916194</v>
      </c>
      <c r="D2476" s="19" t="n">
        <v>0.6149545163358086</v>
      </c>
      <c r="E2476" s="19" t="n">
        <v>0.820149104468537</v>
      </c>
      <c r="F2476" s="19" t="n">
        <v>0.6490994855174902</v>
      </c>
      <c r="G2476" s="19" t="n">
        <v>0.7703451762655308</v>
      </c>
      <c r="H2476" s="19" t="n">
        <v>0.8785062008280664</v>
      </c>
      <c r="I2476" s="19" t="n">
        <v>0.8480178745929735</v>
      </c>
      <c r="J2476" s="19" t="n">
        <v>0.7158205692861662</v>
      </c>
      <c r="K2476" s="19" t="n">
        <v>0.6795023244291415</v>
      </c>
      <c r="L2476" s="19" t="n">
        <v>0.6587988723545699</v>
      </c>
      <c r="M2476" s="19" t="n">
        <v>0.7589646584406766</v>
      </c>
      <c r="N2476" s="19" t="n">
        <v>0.6646531854509304</v>
      </c>
      <c r="O2476" s="19" t="n">
        <v>0.7251048891936546</v>
      </c>
      <c r="P2476" s="19" t="n">
        <v>0.5935924503918291</v>
      </c>
      <c r="Q2476" s="19" t="n">
        <v>0.8235416398334642</v>
      </c>
      <c r="R2476" s="19" t="n">
        <v>0.8296984734397727</v>
      </c>
      <c r="S2476" s="19" t="n">
        <v>0.8088029574112102</v>
      </c>
      <c r="T2476" s="19" t="n">
        <v>0.7218804711552285</v>
      </c>
      <c r="U2476" s="19" t="n">
        <v>0.7352192703632626</v>
      </c>
      <c r="V2476" s="19" t="n">
        <v>0.840943629728941</v>
      </c>
    </row>
    <row r="2477">
      <c r="B2477" s="8" t="s">
        <v>286</v>
      </c>
      <c r="C2477" s="15" t="n">
        <v>0.7298231182310774</v>
      </c>
      <c r="D2477" s="15" t="n">
        <v>0.8158123943185502</v>
      </c>
      <c r="E2477" s="15" t="n">
        <v>0.8237071810097188</v>
      </c>
      <c r="F2477" s="15" t="n">
        <v>0.742499735305088</v>
      </c>
      <c r="G2477" s="15" t="n">
        <v>0.7752878224882144</v>
      </c>
      <c r="H2477" s="15" t="n">
        <v>0.7618583408436586</v>
      </c>
      <c r="I2477" s="15" t="n">
        <v>0.8303759928865574</v>
      </c>
      <c r="J2477" s="15" t="n">
        <v>0.7169888655288911</v>
      </c>
      <c r="K2477" s="15" t="n">
        <v>0.6910132777475733</v>
      </c>
      <c r="L2477" s="15" t="n">
        <v>0.7910909625179338</v>
      </c>
      <c r="M2477" s="15" t="n">
        <v>0.8263428908702367</v>
      </c>
      <c r="N2477" s="15" t="n">
        <v>0.6878377988379034</v>
      </c>
      <c r="O2477" s="15" t="n">
        <v>0.6870280129234262</v>
      </c>
      <c r="P2477" s="15" t="n">
        <v>0.5556850323223226</v>
      </c>
      <c r="Q2477" s="15" t="n">
        <v>0.7912485488647375</v>
      </c>
      <c r="R2477" s="15" t="n">
        <v>0.7979480258952341</v>
      </c>
      <c r="S2477" s="15" t="n">
        <v>0.7395238286675826</v>
      </c>
      <c r="T2477" s="15" t="n">
        <v>0.6828064574978877</v>
      </c>
      <c r="U2477" s="15" t="n">
        <v>0.7749446820818516</v>
      </c>
      <c r="V2477" s="15" t="n">
        <v>0.7878597211976247</v>
      </c>
    </row>
    <row r="2478">
      <c r="B2478" s="8" t="s">
        <v>287</v>
      </c>
      <c r="C2478" s="19" t="n">
        <v>0.7821257910472482</v>
      </c>
      <c r="D2478" s="19" t="n">
        <v>0.7786691732976515</v>
      </c>
      <c r="E2478" s="19" t="n">
        <v>0.8296413004174171</v>
      </c>
      <c r="F2478" s="19" t="n">
        <v>0.7249469001155189</v>
      </c>
      <c r="G2478" s="19" t="n">
        <v>0.830761815096627</v>
      </c>
      <c r="H2478" s="19" t="n">
        <v>0.8359412433856888</v>
      </c>
      <c r="I2478" s="19" t="n">
        <v>0.780171901329021</v>
      </c>
      <c r="J2478" s="19" t="n">
        <v>0.800349796870921</v>
      </c>
      <c r="K2478" s="19" t="n">
        <v>0.7580480283814051</v>
      </c>
      <c r="L2478" s="19" t="n">
        <v>0.6774218123499094</v>
      </c>
      <c r="M2478" s="19" t="n">
        <v>0.8359307964532743</v>
      </c>
      <c r="N2478" s="19" t="n">
        <v>0.7936333004794417</v>
      </c>
      <c r="O2478" s="19" t="n">
        <v>0.6684640489484038</v>
      </c>
      <c r="P2478" s="19" t="n">
        <v>0.5838933919231993</v>
      </c>
      <c r="Q2478" s="19" t="n">
        <v>0.8558832464685355</v>
      </c>
      <c r="R2478" s="19" t="n">
        <v>0.7849995336631512</v>
      </c>
      <c r="S2478" s="19" t="n">
        <v>0.7927563177813435</v>
      </c>
      <c r="T2478" s="19" t="n">
        <v>0.7415040599671348</v>
      </c>
      <c r="U2478" s="19" t="n">
        <v>0.8186336932444687</v>
      </c>
      <c r="V2478" s="19" t="n">
        <v>0.8649901674426809</v>
      </c>
    </row>
    <row r="2479">
      <c r="B2479" s="8" t="s">
        <v>288</v>
      </c>
      <c r="C2479" s="15" t="n">
        <v>0.7194599234036907</v>
      </c>
      <c r="D2479" s="15" t="n">
        <v>0.6603946080421195</v>
      </c>
      <c r="E2479" s="15" t="n">
        <v>0.8339995465377692</v>
      </c>
      <c r="F2479" s="15" t="n">
        <v>0.7358724435597097</v>
      </c>
      <c r="G2479" s="15" t="n">
        <v>0.8083782081405033</v>
      </c>
      <c r="H2479" s="15" t="n">
        <v>0.8043116600099169</v>
      </c>
      <c r="I2479" s="15" t="n">
        <v>0.8530019974333486</v>
      </c>
      <c r="J2479" s="15" t="n">
        <v>0.7056702236302015</v>
      </c>
      <c r="K2479" s="15" t="n">
        <v>0.7078552711286357</v>
      </c>
      <c r="L2479" s="15" t="n">
        <v>0.6794072849219734</v>
      </c>
      <c r="M2479" s="15" t="n">
        <v>0.7701891168873538</v>
      </c>
      <c r="N2479" s="15" t="n">
        <v>0.7131366783685988</v>
      </c>
      <c r="O2479" s="15" t="n">
        <v>0.7034187476300809</v>
      </c>
      <c r="P2479" s="15" t="n">
        <v>0.7141960550668359</v>
      </c>
      <c r="Q2479" s="15" t="n">
        <v>0.8077163783676947</v>
      </c>
      <c r="R2479" s="15" t="n">
        <v>0.7797151506007071</v>
      </c>
      <c r="S2479" s="15" t="n">
        <v>0.7395787479268197</v>
      </c>
      <c r="T2479" s="15" t="n">
        <v>0.7586779552669891</v>
      </c>
      <c r="U2479" s="15" t="n">
        <v>0.7347083735516078</v>
      </c>
      <c r="V2479" s="15" t="n">
        <v>0.8353633700696663</v>
      </c>
    </row>
    <row r="2480">
      <c r="B2480" s="8" t="s">
        <v>289</v>
      </c>
      <c r="C2480" s="19" t="n">
        <v>0.7247551329461853</v>
      </c>
      <c r="D2480" s="19" t="n">
        <v>0.6483588501027988</v>
      </c>
      <c r="E2480" s="19" t="n">
        <v>0.8155195713592753</v>
      </c>
      <c r="F2480" s="19" t="n">
        <v>0.6508117731336748</v>
      </c>
      <c r="G2480" s="19" t="n">
        <v>0.684262619917997</v>
      </c>
      <c r="H2480" s="19" t="n">
        <v>0.8352535551378879</v>
      </c>
      <c r="I2480" s="19" t="n">
        <v>0.8155007856906801</v>
      </c>
      <c r="J2480" s="19" t="n">
        <v>0.8290607409994655</v>
      </c>
      <c r="K2480" s="19" t="n">
        <v>0.811114521325694</v>
      </c>
      <c r="L2480" s="19" t="n">
        <v>0.6091196438720571</v>
      </c>
      <c r="M2480" s="19" t="n">
        <v>0.6893557936851149</v>
      </c>
      <c r="N2480" s="19" t="n">
        <v>0.6724336157961316</v>
      </c>
      <c r="O2480" s="19" t="n">
        <v>0.6544116929392797</v>
      </c>
      <c r="P2480" s="19" t="n">
        <v>0.698207298805897</v>
      </c>
      <c r="Q2480" s="19" t="n">
        <v>0.8347017868547595</v>
      </c>
      <c r="R2480" s="19" t="n">
        <v>0.7649998405763937</v>
      </c>
      <c r="S2480" s="19" t="n">
        <v>0.6754348194243245</v>
      </c>
      <c r="T2480" s="19" t="n">
        <v>0.6895069485473271</v>
      </c>
      <c r="U2480" s="19" t="n">
        <v>0.7978714403138366</v>
      </c>
      <c r="V2480" s="19" t="n">
        <v>0.820227180392559</v>
      </c>
    </row>
    <row r="2481">
      <c r="B2481" s="8" t="s">
        <v>290</v>
      </c>
      <c r="C2481" s="15" t="n">
        <v>0.6926187038904142</v>
      </c>
      <c r="D2481" s="15" t="n">
        <v>0.7063618604772735</v>
      </c>
      <c r="E2481" s="15" t="n">
        <v>0.8163077523517357</v>
      </c>
      <c r="F2481" s="15" t="n">
        <v>0.6930681813024114</v>
      </c>
      <c r="G2481" s="15" t="n">
        <v>0.8104983513007585</v>
      </c>
      <c r="H2481" s="15" t="n">
        <v>0.8102082574793003</v>
      </c>
      <c r="I2481" s="15" t="n">
        <v>0.8253450762487597</v>
      </c>
      <c r="J2481" s="15" t="n">
        <v>0.733587839530709</v>
      </c>
      <c r="K2481" s="15" t="n">
        <v>0.7591263207056153</v>
      </c>
      <c r="L2481" s="15" t="n">
        <v>0.684751539744544</v>
      </c>
      <c r="M2481" s="15" t="n">
        <v>0.772416649119212</v>
      </c>
      <c r="N2481" s="15" t="n">
        <v>0.7043659761999248</v>
      </c>
      <c r="O2481" s="15" t="n">
        <v>0.6402005887118332</v>
      </c>
      <c r="P2481" s="15" t="n">
        <v>0.6519754077944799</v>
      </c>
      <c r="Q2481" s="15" t="n">
        <v>0.77736734572699</v>
      </c>
      <c r="R2481" s="15" t="n">
        <v>0.7636564142163941</v>
      </c>
      <c r="S2481" s="15" t="n">
        <v>0.697627691594288</v>
      </c>
      <c r="T2481" s="15" t="n">
        <v>0.7198662578191831</v>
      </c>
      <c r="U2481" s="15" t="n">
        <v>0.7521863758086759</v>
      </c>
      <c r="V2481" s="15" t="n">
        <v>0.8030389710282305</v>
      </c>
    </row>
    <row r="2482">
      <c r="B2482" s="8" t="s">
        <v>291</v>
      </c>
      <c r="C2482" s="19" t="n">
        <v>0.6759371466293631</v>
      </c>
      <c r="D2482" s="19" t="n">
        <v>0.6247850469333697</v>
      </c>
      <c r="E2482" s="19" t="n">
        <v>0.7708211442029183</v>
      </c>
      <c r="F2482" s="19" t="n">
        <v>0.66995933217629</v>
      </c>
      <c r="G2482" s="19" t="n">
        <v>0.7680174797282162</v>
      </c>
      <c r="H2482" s="19" t="n">
        <v>0.8232831794642209</v>
      </c>
      <c r="I2482" s="19" t="n">
        <v>0.8348369496717368</v>
      </c>
      <c r="J2482" s="19" t="n">
        <v>0.7535157368705079</v>
      </c>
      <c r="K2482" s="19" t="n">
        <v>0.7046576681477367</v>
      </c>
      <c r="L2482" s="19" t="n">
        <v>0.6378258635210671</v>
      </c>
      <c r="M2482" s="19" t="n">
        <v>0.7580225182068691</v>
      </c>
      <c r="N2482" s="19" t="n">
        <v>0.767115518305157</v>
      </c>
      <c r="O2482" s="19" t="n">
        <v>0.6846314159607051</v>
      </c>
      <c r="P2482" s="19" t="n">
        <v>0.6218411571310293</v>
      </c>
      <c r="Q2482" s="19" t="n">
        <v>0.7682448900828367</v>
      </c>
      <c r="R2482" s="19" t="n">
        <v>0.8514069161740451</v>
      </c>
      <c r="S2482" s="19" t="n">
        <v>0.7288479527230435</v>
      </c>
      <c r="T2482" s="19" t="n">
        <v>0.6809034168920608</v>
      </c>
      <c r="U2482" s="19" t="n">
        <v>0.7532567807404928</v>
      </c>
      <c r="V2482" s="19" t="n">
        <v>0.7036331259343431</v>
      </c>
    </row>
    <row r="2483">
      <c r="B2483" s="8" t="s">
        <v>292</v>
      </c>
      <c r="C2483" s="15" t="n">
        <v>0.7757373648645393</v>
      </c>
      <c r="D2483" s="15" t="n">
        <v>0.7070874683673454</v>
      </c>
      <c r="E2483" s="15" t="n">
        <v>0.7909575763043637</v>
      </c>
      <c r="F2483" s="15" t="n">
        <v>0.6787040632452664</v>
      </c>
      <c r="G2483" s="15" t="n">
        <v>0.8377694123583164</v>
      </c>
      <c r="H2483" s="15" t="n">
        <v>0.8245877591988326</v>
      </c>
      <c r="I2483" s="15" t="n">
        <v>0.8460428562639899</v>
      </c>
      <c r="J2483" s="15" t="n">
        <v>0.7296014886212365</v>
      </c>
      <c r="K2483" s="15" t="n">
        <v>0.6982525628584281</v>
      </c>
      <c r="L2483" s="15" t="n">
        <v>0.7364777038746089</v>
      </c>
      <c r="M2483" s="15" t="n">
        <v>0.7528482216705646</v>
      </c>
      <c r="N2483" s="15" t="n">
        <v>0.7415853524351798</v>
      </c>
      <c r="O2483" s="15" t="n">
        <v>0.638706782737637</v>
      </c>
      <c r="P2483" s="15" t="n">
        <v>0.6802442953089444</v>
      </c>
      <c r="Q2483" s="15" t="n">
        <v>0.799682763881111</v>
      </c>
      <c r="R2483" s="15" t="n">
        <v>0.7575677546335943</v>
      </c>
      <c r="S2483" s="15" t="n">
        <v>0.8155089154077348</v>
      </c>
      <c r="T2483" s="15" t="n">
        <v>0.6819508151911416</v>
      </c>
      <c r="U2483" s="15" t="n">
        <v>0.7897562397695859</v>
      </c>
      <c r="V2483" s="15" t="n">
        <v>0.8025078148016171</v>
      </c>
    </row>
    <row r="2484">
      <c r="B2484" s="8" t="s">
        <v>293</v>
      </c>
      <c r="C2484" s="19" t="n">
        <v>0.7161926282526571</v>
      </c>
      <c r="D2484" s="19" t="n">
        <v>0.6944912447804626</v>
      </c>
      <c r="E2484" s="19" t="n">
        <v>0.8212726287938953</v>
      </c>
      <c r="F2484" s="19" t="n">
        <v>0.6873730913361369</v>
      </c>
      <c r="G2484" s="19" t="n">
        <v>0.8275791647617832</v>
      </c>
      <c r="H2484" s="19" t="n">
        <v>0.7975037496282098</v>
      </c>
      <c r="I2484" s="19" t="n">
        <v>0.8431046688247376</v>
      </c>
      <c r="J2484" s="19" t="n">
        <v>0.7360225114443149</v>
      </c>
      <c r="K2484" s="19" t="n">
        <v>0.7226922233512484</v>
      </c>
      <c r="L2484" s="19" t="n">
        <v>0.6416914352422338</v>
      </c>
      <c r="M2484" s="19" t="n">
        <v>0.7668790616322166</v>
      </c>
      <c r="N2484" s="19" t="n">
        <v>0.753598018421039</v>
      </c>
      <c r="O2484" s="19" t="n">
        <v>0.753340561895647</v>
      </c>
      <c r="P2484" s="19" t="n">
        <v>0.6601357403168605</v>
      </c>
      <c r="Q2484" s="19" t="n">
        <v>0.8403528988578928</v>
      </c>
      <c r="R2484" s="19" t="n">
        <v>0.8290198259133738</v>
      </c>
      <c r="S2484" s="19" t="n">
        <v>0.7722189938981826</v>
      </c>
      <c r="T2484" s="19" t="n">
        <v>0.7213551204147195</v>
      </c>
      <c r="U2484" s="19" t="n">
        <v>0.7965141035207333</v>
      </c>
      <c r="V2484" s="19" t="n">
        <v>0.8379013104353936</v>
      </c>
    </row>
    <row r="2485">
      <c r="B2485" s="8" t="s">
        <v>294</v>
      </c>
      <c r="C2485" s="15" t="n">
        <v>0.7086430605624571</v>
      </c>
      <c r="D2485" s="15" t="n">
        <v>0.7315532769363915</v>
      </c>
      <c r="E2485" s="15" t="n">
        <v>0.7766452597095135</v>
      </c>
      <c r="F2485" s="15" t="n">
        <v>0.6926415007151926</v>
      </c>
      <c r="G2485" s="15" t="n">
        <v>0.8302681782901608</v>
      </c>
      <c r="H2485" s="15" t="n">
        <v>0.7759552455047511</v>
      </c>
      <c r="I2485" s="15" t="n">
        <v>0.8136707235487557</v>
      </c>
      <c r="J2485" s="15" t="n">
        <v>0.7574720937056647</v>
      </c>
      <c r="K2485" s="15" t="n">
        <v>0.7182347320583181</v>
      </c>
      <c r="L2485" s="15" t="n">
        <v>0.6336995103614252</v>
      </c>
      <c r="M2485" s="15" t="n">
        <v>0.7747393409430154</v>
      </c>
      <c r="N2485" s="15" t="n">
        <v>0.6890418417970653</v>
      </c>
      <c r="O2485" s="15" t="n">
        <v>0.6538451292315017</v>
      </c>
      <c r="P2485" s="15" t="n">
        <v>0.5369235410982616</v>
      </c>
      <c r="Q2485" s="15" t="n">
        <v>0.8050819072591177</v>
      </c>
      <c r="R2485" s="15" t="n">
        <v>0.8136945451957363</v>
      </c>
      <c r="S2485" s="15" t="n">
        <v>0.7628367135016177</v>
      </c>
      <c r="T2485" s="15" t="n">
        <v>0.7230590636147747</v>
      </c>
      <c r="U2485" s="15" t="n">
        <v>0.7662502517627822</v>
      </c>
      <c r="V2485" s="15" t="n">
        <v>0.7769115109387437</v>
      </c>
    </row>
    <row r="2486">
      <c r="B2486" s="8" t="s">
        <v>295</v>
      </c>
      <c r="C2486" s="19" t="n">
        <v>0.7115172477434063</v>
      </c>
      <c r="D2486" s="19" t="n">
        <v>0.659818053951445</v>
      </c>
      <c r="E2486" s="19" t="n">
        <v>0.8228087300994542</v>
      </c>
      <c r="F2486" s="19" t="n">
        <v>0.6628019301147599</v>
      </c>
      <c r="G2486" s="19" t="n">
        <v>0.7044017521702955</v>
      </c>
      <c r="H2486" s="19" t="n">
        <v>0.8443622837883336</v>
      </c>
      <c r="I2486" s="19" t="n">
        <v>0.8586398455646863</v>
      </c>
      <c r="J2486" s="19" t="n">
        <v>0.7053883764734311</v>
      </c>
      <c r="K2486" s="19" t="n">
        <v>0.6737322353303042</v>
      </c>
      <c r="L2486" s="19" t="n">
        <v>0.5718994742656728</v>
      </c>
      <c r="M2486" s="19" t="n">
        <v>0.7930212139629815</v>
      </c>
      <c r="N2486" s="19" t="n">
        <v>0.7170454699395654</v>
      </c>
      <c r="O2486" s="19" t="n">
        <v>0.7500773115048199</v>
      </c>
      <c r="P2486" s="19" t="n">
        <v>0.6713441112977946</v>
      </c>
      <c r="Q2486" s="19" t="n">
        <v>0.8068977407588</v>
      </c>
      <c r="R2486" s="19" t="n">
        <v>0.8391236629013389</v>
      </c>
      <c r="S2486" s="19" t="n">
        <v>0.8087950898590438</v>
      </c>
      <c r="T2486" s="19" t="n">
        <v>0.7771151174673573</v>
      </c>
      <c r="U2486" s="19" t="n">
        <v>0.7120736248837001</v>
      </c>
      <c r="V2486" s="19" t="n">
        <v>0.8352860766414382</v>
      </c>
    </row>
    <row r="2487">
      <c r="B2487" s="8" t="s">
        <v>296</v>
      </c>
      <c r="C2487" s="15" t="n">
        <v>0.767642342184918</v>
      </c>
      <c r="D2487" s="15" t="n">
        <v>0.7037456262559783</v>
      </c>
      <c r="E2487" s="15" t="n">
        <v>0.8388641833169141</v>
      </c>
      <c r="F2487" s="15" t="n">
        <v>0.6458464889982333</v>
      </c>
      <c r="G2487" s="15" t="n">
        <v>0.82002467181289</v>
      </c>
      <c r="H2487" s="15" t="n">
        <v>0.876764733151789</v>
      </c>
      <c r="I2487" s="15" t="n">
        <v>0.862273953328043</v>
      </c>
      <c r="J2487" s="15" t="n">
        <v>0.7339438037152926</v>
      </c>
      <c r="K2487" s="15" t="n">
        <v>0.745622011426346</v>
      </c>
      <c r="L2487" s="15" t="n">
        <v>0.6583918080541526</v>
      </c>
      <c r="M2487" s="15" t="n">
        <v>0.7122310871271623</v>
      </c>
      <c r="N2487" s="15" t="n">
        <v>0.6470987038421401</v>
      </c>
      <c r="O2487" s="15" t="n">
        <v>0.7199027583791452</v>
      </c>
      <c r="P2487" s="15" t="n">
        <v>0.6255027514989489</v>
      </c>
      <c r="Q2487" s="15" t="n">
        <v>0.7985627707582038</v>
      </c>
      <c r="R2487" s="15" t="n">
        <v>0.8620419882920229</v>
      </c>
      <c r="S2487" s="15" t="n">
        <v>0.7959021691000673</v>
      </c>
      <c r="T2487" s="15" t="n">
        <v>0.6593206220218201</v>
      </c>
      <c r="U2487" s="15" t="n">
        <v>0.7933636982126969</v>
      </c>
      <c r="V2487" s="15" t="n">
        <v>0.7897643506543381</v>
      </c>
    </row>
    <row r="2488">
      <c r="B2488" s="8" t="s">
        <v>297</v>
      </c>
      <c r="C2488" s="19" t="n">
        <v>0.7122711061358247</v>
      </c>
      <c r="D2488" s="19" t="n">
        <v>0.7206365339205957</v>
      </c>
      <c r="E2488" s="19" t="n">
        <v>0.8043735489455958</v>
      </c>
      <c r="F2488" s="19" t="n">
        <v>0.7429292316887415</v>
      </c>
      <c r="G2488" s="19" t="n">
        <v>0.8270058359146509</v>
      </c>
      <c r="H2488" s="19" t="n">
        <v>0.8113285209368248</v>
      </c>
      <c r="I2488" s="19" t="n">
        <v>0.8572438514456423</v>
      </c>
      <c r="J2488" s="19" t="n">
        <v>0.7584690603026261</v>
      </c>
      <c r="K2488" s="19" t="n">
        <v>0.7927843960097319</v>
      </c>
      <c r="L2488" s="19" t="n">
        <v>0.6827212733830555</v>
      </c>
      <c r="M2488" s="19" t="n">
        <v>0.7947885313247327</v>
      </c>
      <c r="N2488" s="19" t="n">
        <v>0.7259145194044215</v>
      </c>
      <c r="O2488" s="19" t="n">
        <v>0.727013980130231</v>
      </c>
      <c r="P2488" s="19" t="n">
        <v>0.6127488436805372</v>
      </c>
      <c r="Q2488" s="19" t="n">
        <v>0.7741407589857712</v>
      </c>
      <c r="R2488" s="19" t="n">
        <v>0.7799718005926743</v>
      </c>
      <c r="S2488" s="19" t="n">
        <v>0.7647062518460772</v>
      </c>
      <c r="T2488" s="19" t="n">
        <v>0.7387983895239572</v>
      </c>
      <c r="U2488" s="19" t="n">
        <v>0.7905645832160646</v>
      </c>
      <c r="V2488" s="19" t="n">
        <v>0.8018010698016419</v>
      </c>
    </row>
    <row r="2489">
      <c r="B2489" s="8" t="s">
        <v>298</v>
      </c>
      <c r="C2489" s="15" t="n">
        <v>0.6597030552796355</v>
      </c>
      <c r="D2489" s="15" t="n">
        <v>0.7500778394207402</v>
      </c>
      <c r="E2489" s="15" t="n">
        <v>0.7949817967818306</v>
      </c>
      <c r="F2489" s="15" t="n">
        <v>0.6520011222802364</v>
      </c>
      <c r="G2489" s="15" t="n">
        <v>0.7321203670943867</v>
      </c>
      <c r="H2489" s="15" t="n">
        <v>0.7397172137230454</v>
      </c>
      <c r="I2489" s="15" t="n">
        <v>0.8025937841400241</v>
      </c>
      <c r="J2489" s="15" t="n">
        <v>0.7460524413210993</v>
      </c>
      <c r="K2489" s="15" t="n">
        <v>0.7180268508321032</v>
      </c>
      <c r="L2489" s="15" t="n">
        <v>0.710339726464473</v>
      </c>
      <c r="M2489" s="15" t="n">
        <v>0.7893137628114847</v>
      </c>
      <c r="N2489" s="15" t="n">
        <v>0.698413963547955</v>
      </c>
      <c r="O2489" s="15" t="n">
        <v>0.7155038673009292</v>
      </c>
      <c r="P2489" s="15" t="n">
        <v>0.5951884946910145</v>
      </c>
      <c r="Q2489" s="15" t="n">
        <v>0.8223873404407</v>
      </c>
      <c r="R2489" s="15" t="n">
        <v>0.8013316182771084</v>
      </c>
      <c r="S2489" s="15" t="n">
        <v>0.8025610766815622</v>
      </c>
      <c r="T2489" s="15" t="n">
        <v>0.686307762597601</v>
      </c>
      <c r="U2489" s="15" t="n">
        <v>0.7343625696910712</v>
      </c>
      <c r="V2489" s="15" t="n">
        <v>0.756010325611372</v>
      </c>
    </row>
    <row r="2490">
      <c r="B2490" s="8" t="s">
        <v>299</v>
      </c>
      <c r="C2490" s="19" t="n">
        <v>0.7764631997153487</v>
      </c>
      <c r="D2490" s="19" t="n">
        <v>0.74000304112117</v>
      </c>
      <c r="E2490" s="19" t="n">
        <v>0.8091953140281191</v>
      </c>
      <c r="F2490" s="19" t="n">
        <v>0.7636622807918787</v>
      </c>
      <c r="G2490" s="19" t="n">
        <v>0.8500327235738836</v>
      </c>
      <c r="H2490" s="19" t="n">
        <v>0.7967720353538204</v>
      </c>
      <c r="I2490" s="19" t="n">
        <v>0.8640147350125748</v>
      </c>
      <c r="J2490" s="19" t="n">
        <v>0.7339026489652801</v>
      </c>
      <c r="K2490" s="19" t="n">
        <v>0.7110295708123865</v>
      </c>
      <c r="L2490" s="19" t="n">
        <v>0.6843115118176157</v>
      </c>
      <c r="M2490" s="19" t="n">
        <v>0.7419013120169418</v>
      </c>
      <c r="N2490" s="19" t="n">
        <v>0.7586724493212031</v>
      </c>
      <c r="O2490" s="19" t="n">
        <v>0.7521824851755753</v>
      </c>
      <c r="P2490" s="19" t="n">
        <v>0.6781657749715289</v>
      </c>
      <c r="Q2490" s="19" t="n">
        <v>0.7955663197617862</v>
      </c>
      <c r="R2490" s="19" t="n">
        <v>0.738945071271767</v>
      </c>
      <c r="S2490" s="19" t="n">
        <v>0.7257200185453608</v>
      </c>
      <c r="T2490" s="19" t="n">
        <v>0.6633008311008516</v>
      </c>
      <c r="U2490" s="19" t="n">
        <v>0.7813700839044547</v>
      </c>
      <c r="V2490" s="19" t="n">
        <v>0.8135104141861567</v>
      </c>
    </row>
    <row r="2491">
      <c r="B2491" s="8" t="s">
        <v>300</v>
      </c>
      <c r="C2491" s="15" t="n">
        <v>0.6954717761581533</v>
      </c>
      <c r="D2491" s="15" t="n">
        <v>0.6456379700607457</v>
      </c>
      <c r="E2491" s="15" t="n">
        <v>0.7826404009578525</v>
      </c>
      <c r="F2491" s="15" t="n">
        <v>0.5404353936713288</v>
      </c>
      <c r="G2491" s="15" t="n">
        <v>0.8126544538052629</v>
      </c>
      <c r="H2491" s="15" t="n">
        <v>0.8282450626547514</v>
      </c>
      <c r="I2491" s="15" t="n">
        <v>0.8181832025316725</v>
      </c>
      <c r="J2491" s="15" t="n">
        <v>0.7702698270105797</v>
      </c>
      <c r="K2491" s="15" t="n">
        <v>0.6641393094840503</v>
      </c>
      <c r="L2491" s="15" t="n">
        <v>0.6764857181439071</v>
      </c>
      <c r="M2491" s="15" t="n">
        <v>0.7373343806742922</v>
      </c>
      <c r="N2491" s="15" t="n">
        <v>0.6913908718329347</v>
      </c>
      <c r="O2491" s="15" t="n">
        <v>0.6819430431910112</v>
      </c>
      <c r="P2491" s="15" t="n">
        <v>0.6894147868930701</v>
      </c>
      <c r="Q2491" s="15" t="n">
        <v>0.7353783174685825</v>
      </c>
      <c r="R2491" s="15" t="n">
        <v>0.7476220817895398</v>
      </c>
      <c r="S2491" s="15" t="n">
        <v>0.7427693634300127</v>
      </c>
      <c r="T2491" s="15" t="n">
        <v>0.7080611588695812</v>
      </c>
      <c r="U2491" s="15" t="n">
        <v>0.7460557074308819</v>
      </c>
      <c r="V2491" s="15" t="n">
        <v>0.7659411894107996</v>
      </c>
    </row>
    <row r="2492">
      <c r="B2492" s="8" t="s">
        <v>301</v>
      </c>
      <c r="C2492" s="19" t="n">
        <v>0.6309290965934704</v>
      </c>
      <c r="D2492" s="19" t="n">
        <v>0.7170732093757621</v>
      </c>
      <c r="E2492" s="19" t="n">
        <v>0.7904083949214017</v>
      </c>
      <c r="F2492" s="19" t="n">
        <v>0.653591402245387</v>
      </c>
      <c r="G2492" s="19" t="n">
        <v>0.7951453515765784</v>
      </c>
      <c r="H2492" s="19" t="n">
        <v>0.7738882299228527</v>
      </c>
      <c r="I2492" s="19" t="n">
        <v>0.80394655595218</v>
      </c>
      <c r="J2492" s="19" t="n">
        <v>0.6431459879003276</v>
      </c>
      <c r="K2492" s="19" t="n">
        <v>0.6508803242968223</v>
      </c>
      <c r="L2492" s="19" t="n">
        <v>0.7172991438202793</v>
      </c>
      <c r="M2492" s="19" t="n">
        <v>0.8054007297507532</v>
      </c>
      <c r="N2492" s="19" t="n">
        <v>0.6897082407993299</v>
      </c>
      <c r="O2492" s="19" t="n">
        <v>0.6520534801038743</v>
      </c>
      <c r="P2492" s="19" t="n">
        <v>0.6086479145178977</v>
      </c>
      <c r="Q2492" s="19" t="n">
        <v>0.7866580983143288</v>
      </c>
      <c r="R2492" s="19" t="n">
        <v>0.7615349848839359</v>
      </c>
      <c r="S2492" s="19" t="n">
        <v>0.7609409066880816</v>
      </c>
      <c r="T2492" s="19" t="n">
        <v>0.6879290251081615</v>
      </c>
      <c r="U2492" s="19" t="n">
        <v>0.7605131079303548</v>
      </c>
      <c r="V2492" s="19" t="n">
        <v>0.6803806020123102</v>
      </c>
    </row>
    <row r="2493">
      <c r="B2493" s="8" t="s">
        <v>302</v>
      </c>
      <c r="C2493" s="15" t="n">
        <v>0.8187444788259323</v>
      </c>
      <c r="D2493" s="15" t="n">
        <v>0.6040488712252862</v>
      </c>
      <c r="E2493" s="15" t="n">
        <v>0.7993280281399698</v>
      </c>
      <c r="F2493" s="15" t="n">
        <v>0.5799181071528141</v>
      </c>
      <c r="G2493" s="15" t="n">
        <v>0.7425695439932208</v>
      </c>
      <c r="H2493" s="15" t="n">
        <v>0.8354467193945376</v>
      </c>
      <c r="I2493" s="15" t="n">
        <v>0.7732577950453721</v>
      </c>
      <c r="J2493" s="15" t="n">
        <v>0.8293756577449436</v>
      </c>
      <c r="K2493" s="15" t="n">
        <v>0.7688873458950141</v>
      </c>
      <c r="L2493" s="15" t="n">
        <v>0.6289151817011535</v>
      </c>
      <c r="M2493" s="15" t="n">
        <v>0.7358631665399159</v>
      </c>
      <c r="N2493" s="15" t="n">
        <v>0.7085403475196027</v>
      </c>
      <c r="O2493" s="15" t="n">
        <v>0.7238365229180034</v>
      </c>
      <c r="P2493" s="15" t="n">
        <v>0.6098621860559816</v>
      </c>
      <c r="Q2493" s="15" t="n">
        <v>0.820814879469904</v>
      </c>
      <c r="R2493" s="15" t="n">
        <v>0.8133104067971672</v>
      </c>
      <c r="S2493" s="15" t="n">
        <v>0.7661505194095102</v>
      </c>
      <c r="T2493" s="15" t="n">
        <v>0.6999715239258834</v>
      </c>
      <c r="U2493" s="15" t="n">
        <v>0.7006351840492104</v>
      </c>
      <c r="V2493" s="15" t="n">
        <v>0.7814479803250992</v>
      </c>
    </row>
    <row r="2494">
      <c r="B2494" s="8" t="s">
        <v>303</v>
      </c>
      <c r="C2494" s="19" t="n">
        <v>0.7107490750562023</v>
      </c>
      <c r="D2494" s="19" t="n">
        <v>0.674139016169085</v>
      </c>
      <c r="E2494" s="19" t="n">
        <v>0.7718103777065707</v>
      </c>
      <c r="F2494" s="19" t="n">
        <v>0.6230504674825382</v>
      </c>
      <c r="G2494" s="19" t="n">
        <v>0.7933061935020104</v>
      </c>
      <c r="H2494" s="19" t="n">
        <v>0.7926439247999121</v>
      </c>
      <c r="I2494" s="19" t="n">
        <v>0.7964914792466247</v>
      </c>
      <c r="J2494" s="19" t="n">
        <v>0.714167058058314</v>
      </c>
      <c r="K2494" s="19" t="n">
        <v>0.6737487163071619</v>
      </c>
      <c r="L2494" s="19" t="n">
        <v>0.6618602989031216</v>
      </c>
      <c r="M2494" s="19" t="n">
        <v>0.7376059332859496</v>
      </c>
      <c r="N2494" s="19" t="n">
        <v>0.7052468989591261</v>
      </c>
      <c r="O2494" s="19" t="n">
        <v>0.7154598688725109</v>
      </c>
      <c r="P2494" s="19" t="n">
        <v>0.5786249548535496</v>
      </c>
      <c r="Q2494" s="19" t="n">
        <v>0.8115772005082181</v>
      </c>
      <c r="R2494" s="19" t="n">
        <v>0.77362883711371</v>
      </c>
      <c r="S2494" s="19" t="n">
        <v>0.7907470049779404</v>
      </c>
      <c r="T2494" s="19" t="n">
        <v>0.7728824289135086</v>
      </c>
      <c r="U2494" s="19" t="n">
        <v>0.7411957837436786</v>
      </c>
      <c r="V2494" s="19" t="n">
        <v>0.8243825711156966</v>
      </c>
    </row>
    <row r="2495">
      <c r="B2495" s="8" t="s">
        <v>304</v>
      </c>
      <c r="C2495" s="15" t="n">
        <v>0.7066203085289979</v>
      </c>
      <c r="D2495" s="15" t="n">
        <v>0.736955206030869</v>
      </c>
      <c r="E2495" s="15" t="n">
        <v>0.8485407705134456</v>
      </c>
      <c r="F2495" s="15" t="n">
        <v>0.7052788654124148</v>
      </c>
      <c r="G2495" s="15" t="n">
        <v>0.7749417410363922</v>
      </c>
      <c r="H2495" s="15" t="n">
        <v>0.803023707030397</v>
      </c>
      <c r="I2495" s="15" t="n">
        <v>0.7977823480264857</v>
      </c>
      <c r="J2495" s="15" t="n">
        <v>0.7160474122348295</v>
      </c>
      <c r="K2495" s="15" t="n">
        <v>0.7020060309820264</v>
      </c>
      <c r="L2495" s="15" t="n">
        <v>0.709231834368804</v>
      </c>
      <c r="M2495" s="15" t="n">
        <v>0.7745256004634222</v>
      </c>
      <c r="N2495" s="15" t="n">
        <v>0.7155891132470034</v>
      </c>
      <c r="O2495" s="15" t="n">
        <v>0.6268934881064249</v>
      </c>
      <c r="P2495" s="15" t="n">
        <v>0.5742435310417541</v>
      </c>
      <c r="Q2495" s="15" t="n">
        <v>0.814032530299434</v>
      </c>
      <c r="R2495" s="15" t="n">
        <v>0.7827497363074428</v>
      </c>
      <c r="S2495" s="15" t="n">
        <v>0.8072937571967315</v>
      </c>
      <c r="T2495" s="15" t="n">
        <v>0.7539780021302648</v>
      </c>
      <c r="U2495" s="15" t="n">
        <v>0.7756002083407474</v>
      </c>
      <c r="V2495" s="15" t="n">
        <v>0.8439073006226656</v>
      </c>
    </row>
    <row r="2496">
      <c r="B2496" s="8" t="s">
        <v>305</v>
      </c>
      <c r="C2496" s="19" t="n">
        <v>0.7018149134774897</v>
      </c>
      <c r="D2496" s="19" t="n">
        <v>0.7752167689486219</v>
      </c>
      <c r="E2496" s="19" t="n">
        <v>0.81717070129925</v>
      </c>
      <c r="F2496" s="19" t="n">
        <v>0.7433463774079729</v>
      </c>
      <c r="G2496" s="19" t="n">
        <v>0.8075924063698531</v>
      </c>
      <c r="H2496" s="19" t="n">
        <v>0.7806111607665831</v>
      </c>
      <c r="I2496" s="19" t="n">
        <v>0.8426670188519648</v>
      </c>
      <c r="J2496" s="19" t="n">
        <v>0.7671021367187362</v>
      </c>
      <c r="K2496" s="19" t="n">
        <v>0.782763274137073</v>
      </c>
      <c r="L2496" s="19" t="n">
        <v>0.7301822864333211</v>
      </c>
      <c r="M2496" s="19" t="n">
        <v>0.8050651297399256</v>
      </c>
      <c r="N2496" s="19" t="n">
        <v>0.7615821032682581</v>
      </c>
      <c r="O2496" s="19" t="n">
        <v>0.7352639044605175</v>
      </c>
      <c r="P2496" s="19" t="n">
        <v>0.6570888406999251</v>
      </c>
      <c r="Q2496" s="19" t="n">
        <v>0.8054838059231187</v>
      </c>
      <c r="R2496" s="19" t="n">
        <v>0.8150131991492638</v>
      </c>
      <c r="S2496" s="19" t="n">
        <v>0.843465014782974</v>
      </c>
      <c r="T2496" s="19" t="n">
        <v>0.8245985598627055</v>
      </c>
      <c r="U2496" s="19" t="n">
        <v>0.771103641989316</v>
      </c>
      <c r="V2496" s="19" t="n">
        <v>0.8070640618941322</v>
      </c>
    </row>
    <row r="2497">
      <c r="B2497" s="8" t="s">
        <v>306</v>
      </c>
      <c r="C2497" s="15" t="n">
        <v>0.7582533416698019</v>
      </c>
      <c r="D2497" s="15" t="n">
        <v>0.6747213944655154</v>
      </c>
      <c r="E2497" s="15" t="n">
        <v>0.8193804249563403</v>
      </c>
      <c r="F2497" s="15" t="n">
        <v>0.6848982842947401</v>
      </c>
      <c r="G2497" s="15" t="n">
        <v>0.8350075500541311</v>
      </c>
      <c r="H2497" s="15" t="n">
        <v>0.8148681379365759</v>
      </c>
      <c r="I2497" s="15" t="n">
        <v>0.8340575903103383</v>
      </c>
      <c r="J2497" s="15" t="n">
        <v>0.6854983751149085</v>
      </c>
      <c r="K2497" s="15" t="n">
        <v>0.6533519680414244</v>
      </c>
      <c r="L2497" s="15" t="n">
        <v>0.6283288806017717</v>
      </c>
      <c r="M2497" s="15" t="n">
        <v>0.7579045304645443</v>
      </c>
      <c r="N2497" s="15" t="n">
        <v>0.8123370095870686</v>
      </c>
      <c r="O2497" s="15" t="n">
        <v>0.7314750936459173</v>
      </c>
      <c r="P2497" s="15" t="n">
        <v>0.6939776018239788</v>
      </c>
      <c r="Q2497" s="15" t="n">
        <v>0.7933564109039312</v>
      </c>
      <c r="R2497" s="15" t="n">
        <v>0.8198940895068095</v>
      </c>
      <c r="S2497" s="15" t="n">
        <v>0.7910513152517994</v>
      </c>
      <c r="T2497" s="15" t="n">
        <v>0.7370175889652144</v>
      </c>
      <c r="U2497" s="15" t="n">
        <v>0.7838823849504392</v>
      </c>
      <c r="V2497" s="15" t="n">
        <v>0.8306752663744944</v>
      </c>
    </row>
    <row r="2498">
      <c r="B2498" s="8" t="s">
        <v>307</v>
      </c>
      <c r="C2498" s="19" t="n">
        <v>0.7650169840218558</v>
      </c>
      <c r="D2498" s="19" t="n">
        <v>0.7146876686900916</v>
      </c>
      <c r="E2498" s="19" t="n">
        <v>0.8342290378988615</v>
      </c>
      <c r="F2498" s="19" t="n">
        <v>0.6794927299189017</v>
      </c>
      <c r="G2498" s="19" t="n">
        <v>0.8485411432000971</v>
      </c>
      <c r="H2498" s="19" t="n">
        <v>0.8525423527134323</v>
      </c>
      <c r="I2498" s="19" t="n">
        <v>0.8636627892070282</v>
      </c>
      <c r="J2498" s="19" t="n">
        <v>0.6991755595049683</v>
      </c>
      <c r="K2498" s="19" t="n">
        <v>0.7078146862550391</v>
      </c>
      <c r="L2498" s="19" t="n">
        <v>0.6980822822248842</v>
      </c>
      <c r="M2498" s="19" t="n">
        <v>0.7425360155770775</v>
      </c>
      <c r="N2498" s="19" t="n">
        <v>0.7623389461790918</v>
      </c>
      <c r="O2498" s="19" t="n">
        <v>0.6991799209503757</v>
      </c>
      <c r="P2498" s="19" t="n">
        <v>0.6940126535825901</v>
      </c>
      <c r="Q2498" s="19" t="n">
        <v>0.7661988576562749</v>
      </c>
      <c r="R2498" s="19" t="n">
        <v>0.7878712220132998</v>
      </c>
      <c r="S2498" s="19" t="n">
        <v>0.8089772443084178</v>
      </c>
      <c r="T2498" s="19" t="n">
        <v>0.7626444921687257</v>
      </c>
      <c r="U2498" s="19" t="n">
        <v>0.7899423771510387</v>
      </c>
      <c r="V2498" s="19" t="n">
        <v>0.841175974202698</v>
      </c>
    </row>
    <row r="2499">
      <c r="B2499" s="8" t="s">
        <v>308</v>
      </c>
      <c r="C2499" s="15" t="n">
        <v>0.7004811580928492</v>
      </c>
      <c r="D2499" s="15" t="n">
        <v>0.7238773631286871</v>
      </c>
      <c r="E2499" s="15" t="n">
        <v>0.8009052969030357</v>
      </c>
      <c r="F2499" s="15" t="n">
        <v>0.6658455598140749</v>
      </c>
      <c r="G2499" s="15" t="n">
        <v>0.7556780534977313</v>
      </c>
      <c r="H2499" s="15" t="n">
        <v>0.7740316931049499</v>
      </c>
      <c r="I2499" s="15" t="n">
        <v>0.8137265533669095</v>
      </c>
      <c r="J2499" s="15" t="n">
        <v>0.6466513609348681</v>
      </c>
      <c r="K2499" s="15" t="n">
        <v>0.6335766684218685</v>
      </c>
      <c r="L2499" s="15" t="n">
        <v>0.7169583165599854</v>
      </c>
      <c r="M2499" s="15" t="n">
        <v>0.717832367110281</v>
      </c>
      <c r="N2499" s="15" t="n">
        <v>0.7625368129625898</v>
      </c>
      <c r="O2499" s="15" t="n">
        <v>0.6581959828636854</v>
      </c>
      <c r="P2499" s="15" t="n">
        <v>0.6378387877531901</v>
      </c>
      <c r="Q2499" s="15" t="n">
        <v>0.7655452640034279</v>
      </c>
      <c r="R2499" s="15" t="n">
        <v>0.7600937397794543</v>
      </c>
      <c r="S2499" s="15" t="n">
        <v>0.7656159194392522</v>
      </c>
      <c r="T2499" s="15" t="n">
        <v>0.7000226069352066</v>
      </c>
      <c r="U2499" s="15" t="n">
        <v>0.7471450623408793</v>
      </c>
      <c r="V2499" s="15" t="n">
        <v>0.7649553638940224</v>
      </c>
    </row>
    <row r="2500">
      <c r="B2500" s="8" t="s">
        <v>309</v>
      </c>
      <c r="C2500" s="19" t="n">
        <v>0.7007651136982418</v>
      </c>
      <c r="D2500" s="19" t="n">
        <v>0.6640624751982939</v>
      </c>
      <c r="E2500" s="19" t="n">
        <v>0.781167173718012</v>
      </c>
      <c r="F2500" s="19" t="n">
        <v>0.6592799921860868</v>
      </c>
      <c r="G2500" s="19" t="n">
        <v>0.7011163450653616</v>
      </c>
      <c r="H2500" s="19" t="n">
        <v>0.8186979504791353</v>
      </c>
      <c r="I2500" s="19" t="n">
        <v>0.8175627785034277</v>
      </c>
      <c r="J2500" s="19" t="n">
        <v>0.7728095622239094</v>
      </c>
      <c r="K2500" s="19" t="n">
        <v>0.712510196506873</v>
      </c>
      <c r="L2500" s="19" t="n">
        <v>0.6550008696602735</v>
      </c>
      <c r="M2500" s="19" t="n">
        <v>0.751018651850505</v>
      </c>
      <c r="N2500" s="19" t="n">
        <v>0.7057537382220125</v>
      </c>
      <c r="O2500" s="19" t="n">
        <v>0.6603038937859239</v>
      </c>
      <c r="P2500" s="19" t="n">
        <v>0.662956766529254</v>
      </c>
      <c r="Q2500" s="19" t="n">
        <v>0.7683849344356191</v>
      </c>
      <c r="R2500" s="19" t="n">
        <v>0.8010730564568761</v>
      </c>
      <c r="S2500" s="19" t="n">
        <v>0.7578766037109285</v>
      </c>
      <c r="T2500" s="19" t="n">
        <v>0.711802813019634</v>
      </c>
      <c r="U2500" s="19" t="n">
        <v>0.7464211561272093</v>
      </c>
      <c r="V2500" s="19" t="n">
        <v>0.7902372650630405</v>
      </c>
    </row>
    <row r="2501">
      <c r="B2501" s="8" t="s">
        <v>310</v>
      </c>
      <c r="C2501" s="15" t="n">
        <v>0.7762928080767609</v>
      </c>
      <c r="D2501" s="15" t="n">
        <v>0.6600436954814157</v>
      </c>
      <c r="E2501" s="15" t="n">
        <v>0.793866050349049</v>
      </c>
      <c r="F2501" s="15" t="n">
        <v>0.6244299716741656</v>
      </c>
      <c r="G2501" s="15" t="n">
        <v>0.7847443160463489</v>
      </c>
      <c r="H2501" s="15" t="n">
        <v>0.8249335463563497</v>
      </c>
      <c r="I2501" s="15" t="n">
        <v>0.8689030605179157</v>
      </c>
      <c r="J2501" s="15" t="n">
        <v>0.6814623892734956</v>
      </c>
      <c r="K2501" s="15" t="n">
        <v>0.6602094591635691</v>
      </c>
      <c r="L2501" s="15" t="n">
        <v>0.6323818580769542</v>
      </c>
      <c r="M2501" s="15" t="n">
        <v>0.7156039403979217</v>
      </c>
      <c r="N2501" s="15" t="n">
        <v>0.701176342161263</v>
      </c>
      <c r="O2501" s="15" t="n">
        <v>0.6627973612560099</v>
      </c>
      <c r="P2501" s="15" t="n">
        <v>0.5303236546636723</v>
      </c>
      <c r="Q2501" s="15" t="n">
        <v>0.7990750175231199</v>
      </c>
      <c r="R2501" s="15" t="n">
        <v>0.7668399477684917</v>
      </c>
      <c r="S2501" s="15" t="n">
        <v>0.7566745205518033</v>
      </c>
      <c r="T2501" s="15" t="n">
        <v>0.6534940939970019</v>
      </c>
      <c r="U2501" s="15" t="n">
        <v>0.6961203011676401</v>
      </c>
      <c r="V2501" s="15" t="n">
        <v>0.7452843955779016</v>
      </c>
    </row>
    <row r="2502">
      <c r="B2502" s="8" t="s">
        <v>311</v>
      </c>
      <c r="C2502" s="19" t="n">
        <v>0.7736812684035846</v>
      </c>
      <c r="D2502" s="19" t="n">
        <v>0.694230662636942</v>
      </c>
      <c r="E2502" s="19" t="n">
        <v>0.7780912965452055</v>
      </c>
      <c r="F2502" s="19" t="n">
        <v>0.7228254359075866</v>
      </c>
      <c r="G2502" s="19" t="n">
        <v>0.7982005228255369</v>
      </c>
      <c r="H2502" s="19" t="n">
        <v>0.7786695829752301</v>
      </c>
      <c r="I2502" s="19" t="n">
        <v>0.8388653992137657</v>
      </c>
      <c r="J2502" s="19" t="n">
        <v>0.7207955073577924</v>
      </c>
      <c r="K2502" s="19" t="n">
        <v>0.6947156795445812</v>
      </c>
      <c r="L2502" s="19" t="n">
        <v>0.7106687307639704</v>
      </c>
      <c r="M2502" s="19" t="n">
        <v>0.7565647363682527</v>
      </c>
      <c r="N2502" s="19" t="n">
        <v>0.7273564353604959</v>
      </c>
      <c r="O2502" s="19" t="n">
        <v>0.7296444775296682</v>
      </c>
      <c r="P2502" s="19" t="n">
        <v>0.6943646505615734</v>
      </c>
      <c r="Q2502" s="19" t="n">
        <v>0.7885957969106131</v>
      </c>
      <c r="R2502" s="19" t="n">
        <v>0.7779178635413411</v>
      </c>
      <c r="S2502" s="19" t="n">
        <v>0.7651139468536005</v>
      </c>
      <c r="T2502" s="19" t="n">
        <v>0.680268636189699</v>
      </c>
      <c r="U2502" s="19" t="n">
        <v>0.7199900360550512</v>
      </c>
      <c r="V2502" s="19" t="n">
        <v>0.8298945779312915</v>
      </c>
    </row>
    <row r="2503">
      <c r="B2503" s="8" t="s">
        <v>312</v>
      </c>
      <c r="C2503" s="15" t="n">
        <v>0.731748106549012</v>
      </c>
      <c r="D2503" s="15" t="n">
        <v>0.690749602022362</v>
      </c>
      <c r="E2503" s="15" t="n">
        <v>0.7882481431748081</v>
      </c>
      <c r="F2503" s="15" t="n">
        <v>0.6561421996377185</v>
      </c>
      <c r="G2503" s="15" t="n">
        <v>0.7868144532830945</v>
      </c>
      <c r="H2503" s="15" t="n">
        <v>0.8009979525516232</v>
      </c>
      <c r="I2503" s="15" t="n">
        <v>0.8242451751707789</v>
      </c>
      <c r="J2503" s="15" t="n">
        <v>0.6829639415592826</v>
      </c>
      <c r="K2503" s="15" t="n">
        <v>0.6553346479492271</v>
      </c>
      <c r="L2503" s="15" t="n">
        <v>0.7232123072258814</v>
      </c>
      <c r="M2503" s="15" t="n">
        <v>0.7146164801008403</v>
      </c>
      <c r="N2503" s="15" t="n">
        <v>0.7477834447639286</v>
      </c>
      <c r="O2503" s="15" t="n">
        <v>0.7442424051953939</v>
      </c>
      <c r="P2503" s="15" t="n">
        <v>0.7181363661218298</v>
      </c>
      <c r="Q2503" s="15" t="n">
        <v>0.7980167464663457</v>
      </c>
      <c r="R2503" s="15" t="n">
        <v>0.7897170186165784</v>
      </c>
      <c r="S2503" s="15" t="n">
        <v>0.7645288910746311</v>
      </c>
      <c r="T2503" s="15" t="n">
        <v>0.7337407229801426</v>
      </c>
      <c r="U2503" s="15" t="n">
        <v>0.7236313358648565</v>
      </c>
      <c r="V2503" s="15" t="n">
        <v>0.8001925796036172</v>
      </c>
    </row>
    <row r="2504">
      <c r="B2504" s="8" t="s">
        <v>313</v>
      </c>
      <c r="C2504" s="19" t="n">
        <v>0.6831251733633267</v>
      </c>
      <c r="D2504" s="19" t="n">
        <v>0.728167807070098</v>
      </c>
      <c r="E2504" s="19" t="n">
        <v>0.803517781769302</v>
      </c>
      <c r="F2504" s="19" t="n">
        <v>0.7737819315040336</v>
      </c>
      <c r="G2504" s="19" t="n">
        <v>0.6968472019822102</v>
      </c>
      <c r="H2504" s="19" t="n">
        <v>0.7933180480930881</v>
      </c>
      <c r="I2504" s="19" t="n">
        <v>0.8313301378666667</v>
      </c>
      <c r="J2504" s="19" t="n">
        <v>0.6324651875325318</v>
      </c>
      <c r="K2504" s="19" t="n">
        <v>0.6629620578250335</v>
      </c>
      <c r="L2504" s="19" t="n">
        <v>0.7138025311163448</v>
      </c>
      <c r="M2504" s="19" t="n">
        <v>0.7364236771161838</v>
      </c>
      <c r="N2504" s="19" t="n">
        <v>0.7266265837515756</v>
      </c>
      <c r="O2504" s="19" t="n">
        <v>0.6036120047023535</v>
      </c>
      <c r="P2504" s="19" t="n">
        <v>0.5885386691148778</v>
      </c>
      <c r="Q2504" s="19" t="n">
        <v>0.7556446065236402</v>
      </c>
      <c r="R2504" s="19" t="n">
        <v>0.7190696767122223</v>
      </c>
      <c r="S2504" s="19" t="n">
        <v>0.651771707195364</v>
      </c>
      <c r="T2504" s="19" t="n">
        <v>0.7672712564842541</v>
      </c>
      <c r="U2504" s="19" t="n">
        <v>0.7507329716852115</v>
      </c>
      <c r="V2504" s="19" t="n">
        <v>0.8204715294668734</v>
      </c>
    </row>
    <row r="2505">
      <c r="B2505" s="8" t="s">
        <v>314</v>
      </c>
      <c r="C2505" s="15" t="n">
        <v>0.6860836073896891</v>
      </c>
      <c r="D2505" s="15" t="n">
        <v>0.6969047349091735</v>
      </c>
      <c r="E2505" s="15" t="n">
        <v>0.7924897951339795</v>
      </c>
      <c r="F2505" s="15" t="n">
        <v>0.6305694960096214</v>
      </c>
      <c r="G2505" s="15" t="n">
        <v>0.8071242901427839</v>
      </c>
      <c r="H2505" s="15" t="n">
        <v>0.796376898336655</v>
      </c>
      <c r="I2505" s="15" t="n">
        <v>0.8282316806491264</v>
      </c>
      <c r="J2505" s="15" t="n">
        <v>0.7181790055888302</v>
      </c>
      <c r="K2505" s="15" t="n">
        <v>0.647978316208376</v>
      </c>
      <c r="L2505" s="15" t="n">
        <v>0.6752958159495294</v>
      </c>
      <c r="M2505" s="15" t="n">
        <v>0.7518591577289407</v>
      </c>
      <c r="N2505" s="15" t="n">
        <v>0.7398499576224601</v>
      </c>
      <c r="O2505" s="15" t="n">
        <v>0.6820458278032566</v>
      </c>
      <c r="P2505" s="15" t="n">
        <v>0.607475462427491</v>
      </c>
      <c r="Q2505" s="15" t="n">
        <v>0.7937821759558753</v>
      </c>
      <c r="R2505" s="15" t="n">
        <v>0.807461593146666</v>
      </c>
      <c r="S2505" s="15" t="n">
        <v>0.7094748287043947</v>
      </c>
      <c r="T2505" s="15" t="n">
        <v>0.6550339666125448</v>
      </c>
      <c r="U2505" s="15" t="n">
        <v>0.6508110956677974</v>
      </c>
      <c r="V2505" s="15" t="n">
        <v>0.7773929834240746</v>
      </c>
    </row>
    <row r="2506">
      <c r="B2506" s="8" t="s">
        <v>315</v>
      </c>
      <c r="C2506" s="19" t="n">
        <v>0.6987053990870381</v>
      </c>
      <c r="D2506" s="19" t="n">
        <v>0.673906449396573</v>
      </c>
      <c r="E2506" s="19" t="n">
        <v>0.8121580418059611</v>
      </c>
      <c r="F2506" s="19" t="n">
        <v>0.6515878975543826</v>
      </c>
      <c r="G2506" s="19" t="n">
        <v>0.8575869327887141</v>
      </c>
      <c r="H2506" s="19" t="n">
        <v>0.8243154275435282</v>
      </c>
      <c r="I2506" s="19" t="n">
        <v>0.8309759355260355</v>
      </c>
      <c r="J2506" s="19" t="n">
        <v>0.799993681018139</v>
      </c>
      <c r="K2506" s="19" t="n">
        <v>0.7251891812338366</v>
      </c>
      <c r="L2506" s="19" t="n">
        <v>0.646311428294649</v>
      </c>
      <c r="M2506" s="19" t="n">
        <v>0.7835525429614661</v>
      </c>
      <c r="N2506" s="19" t="n">
        <v>0.7282244422248993</v>
      </c>
      <c r="O2506" s="19" t="n">
        <v>0.7272727150068062</v>
      </c>
      <c r="P2506" s="19" t="n">
        <v>0.65056766739254</v>
      </c>
      <c r="Q2506" s="19" t="n">
        <v>0.7907339368125346</v>
      </c>
      <c r="R2506" s="19" t="n">
        <v>0.7822848911361555</v>
      </c>
      <c r="S2506" s="19" t="n">
        <v>0.7858099012346218</v>
      </c>
      <c r="T2506" s="19" t="n">
        <v>0.7534053758969678</v>
      </c>
      <c r="U2506" s="19" t="n">
        <v>0.7134446205757096</v>
      </c>
      <c r="V2506" s="19" t="n">
        <v>0.7947305693844435</v>
      </c>
    </row>
    <row r="2507">
      <c r="B2507" s="8" t="s">
        <v>316</v>
      </c>
      <c r="C2507" s="15" t="n">
        <v>0.6494769672203444</v>
      </c>
      <c r="D2507" s="15" t="n">
        <v>0.5022816177262519</v>
      </c>
      <c r="E2507" s="15" t="n">
        <v>0.7846981389371023</v>
      </c>
      <c r="F2507" s="15" t="n">
        <v>0.6194820666975617</v>
      </c>
      <c r="G2507" s="15" t="n">
        <v>0.7564425321778224</v>
      </c>
      <c r="H2507" s="15" t="n">
        <v>0.8083403009614311</v>
      </c>
      <c r="I2507" s="15" t="n">
        <v>0.8337669772524418</v>
      </c>
      <c r="J2507" s="15" t="n">
        <v>0.7834007202866159</v>
      </c>
      <c r="K2507" s="15" t="n">
        <v>0.808790540271408</v>
      </c>
      <c r="L2507" s="15" t="n">
        <v>0.4243091479639846</v>
      </c>
      <c r="M2507" s="15" t="n">
        <v>0.719051411141996</v>
      </c>
      <c r="N2507" s="15" t="n">
        <v>0.6335993588418264</v>
      </c>
      <c r="O2507" s="15" t="n">
        <v>0.6614237909914438</v>
      </c>
      <c r="P2507" s="15" t="n">
        <v>0.5238911655924383</v>
      </c>
      <c r="Q2507" s="15" t="n">
        <v>0.8433441487201575</v>
      </c>
      <c r="R2507" s="15" t="n">
        <v>0.8661475917010926</v>
      </c>
      <c r="S2507" s="15" t="n">
        <v>0.8280907266029442</v>
      </c>
      <c r="T2507" s="15" t="n">
        <v>0.7691249701809465</v>
      </c>
      <c r="U2507" s="15" t="n">
        <v>0.6710823858650801</v>
      </c>
      <c r="V2507" s="15" t="n">
        <v>0.7845221402503879</v>
      </c>
    </row>
    <row r="2508">
      <c r="B2508" s="8" t="s">
        <v>317</v>
      </c>
      <c r="C2508" s="19" t="n">
        <v>0.6673814233760297</v>
      </c>
      <c r="D2508" s="19" t="n">
        <v>0.6471299693116572</v>
      </c>
      <c r="E2508" s="19" t="n">
        <v>0.7969883663030833</v>
      </c>
      <c r="F2508" s="19" t="n">
        <v>0.7176565571770808</v>
      </c>
      <c r="G2508" s="19" t="n">
        <v>0.8377295797869834</v>
      </c>
      <c r="H2508" s="19" t="n">
        <v>0.795186378727356</v>
      </c>
      <c r="I2508" s="19" t="n">
        <v>0.8013151058679211</v>
      </c>
      <c r="J2508" s="19" t="n">
        <v>0.7818260015193967</v>
      </c>
      <c r="K2508" s="19" t="n">
        <v>0.7021518418503279</v>
      </c>
      <c r="L2508" s="19" t="n">
        <v>0.6564548574039475</v>
      </c>
      <c r="M2508" s="19" t="n">
        <v>0.7117711236652543</v>
      </c>
      <c r="N2508" s="19" t="n">
        <v>0.7436136479079173</v>
      </c>
      <c r="O2508" s="19" t="n">
        <v>0.6836466826873536</v>
      </c>
      <c r="P2508" s="19" t="n">
        <v>0.5221280287253395</v>
      </c>
      <c r="Q2508" s="19" t="n">
        <v>0.8047022528531592</v>
      </c>
      <c r="R2508" s="19" t="n">
        <v>0.7908263638846252</v>
      </c>
      <c r="S2508" s="19" t="n">
        <v>0.7924972374193222</v>
      </c>
      <c r="T2508" s="19" t="n">
        <v>0.7851566197490529</v>
      </c>
      <c r="U2508" s="19" t="n">
        <v>0.7616864338292006</v>
      </c>
      <c r="V2508" s="19" t="n">
        <v>0.7991053187645861</v>
      </c>
    </row>
    <row r="2509">
      <c r="B2509" s="8" t="s">
        <v>318</v>
      </c>
      <c r="C2509" s="15" t="n">
        <v>0.6961411443062411</v>
      </c>
      <c r="D2509" s="15" t="n">
        <v>0.6370625504827578</v>
      </c>
      <c r="E2509" s="15" t="n">
        <v>0.77965439681034</v>
      </c>
      <c r="F2509" s="15" t="n">
        <v>0.6634015941131182</v>
      </c>
      <c r="G2509" s="15" t="n">
        <v>0.7910542729101238</v>
      </c>
      <c r="H2509" s="15" t="n">
        <v>0.7968027390045723</v>
      </c>
      <c r="I2509" s="15" t="n">
        <v>0.7807150748623826</v>
      </c>
      <c r="J2509" s="15" t="n">
        <v>0.8312123014578556</v>
      </c>
      <c r="K2509" s="15" t="n">
        <v>0.8233514671180264</v>
      </c>
      <c r="L2509" s="15" t="n">
        <v>0.6487257731084686</v>
      </c>
      <c r="M2509" s="15" t="n">
        <v>0.7296900594198332</v>
      </c>
      <c r="N2509" s="15" t="n">
        <v>0.8085044286100176</v>
      </c>
      <c r="O2509" s="15" t="n">
        <v>0.7282060177952563</v>
      </c>
      <c r="P2509" s="15" t="n">
        <v>0.6344491975041586</v>
      </c>
      <c r="Q2509" s="15" t="n">
        <v>0.829567570194636</v>
      </c>
      <c r="R2509" s="15" t="n">
        <v>0.8507463305845616</v>
      </c>
      <c r="S2509" s="15" t="n">
        <v>0.8566820188626723</v>
      </c>
      <c r="T2509" s="15" t="n">
        <v>0.7491854816000341</v>
      </c>
      <c r="U2509" s="15" t="n">
        <v>0.7350154129198456</v>
      </c>
      <c r="V2509" s="15" t="n">
        <v>0.7926611182570019</v>
      </c>
    </row>
    <row r="2510">
      <c r="B2510" s="8" t="s">
        <v>319</v>
      </c>
      <c r="C2510" s="19" t="n">
        <v>0.7713290249803918</v>
      </c>
      <c r="D2510" s="19" t="n">
        <v>0.7032952608338789</v>
      </c>
      <c r="E2510" s="19" t="n">
        <v>0.8152598347016086</v>
      </c>
      <c r="F2510" s="19" t="n">
        <v>0.6701259367971049</v>
      </c>
      <c r="G2510" s="19" t="n">
        <v>0.7916631324198754</v>
      </c>
      <c r="H2510" s="19" t="n">
        <v>0.7980370920630964</v>
      </c>
      <c r="I2510" s="19" t="n">
        <v>0.8036000042001096</v>
      </c>
      <c r="J2510" s="19" t="n">
        <v>0.7860862327946299</v>
      </c>
      <c r="K2510" s="19" t="n">
        <v>0.7753885842220458</v>
      </c>
      <c r="L2510" s="19" t="n">
        <v>0.6729835082648994</v>
      </c>
      <c r="M2510" s="19" t="n">
        <v>0.7602952909564672</v>
      </c>
      <c r="N2510" s="19" t="n">
        <v>0.7299582817755813</v>
      </c>
      <c r="O2510" s="19" t="n">
        <v>0.6752714784014514</v>
      </c>
      <c r="P2510" s="19" t="n">
        <v>0.6067954414800157</v>
      </c>
      <c r="Q2510" s="19" t="n">
        <v>0.8198535188408204</v>
      </c>
      <c r="R2510" s="19" t="n">
        <v>0.8543690261814509</v>
      </c>
      <c r="S2510" s="19" t="n">
        <v>0.849639512177449</v>
      </c>
      <c r="T2510" s="19" t="n">
        <v>0.6961856901863295</v>
      </c>
      <c r="U2510" s="19" t="n">
        <v>0.8245540700483104</v>
      </c>
      <c r="V2510" s="19" t="n">
        <v>0.8410571086545731</v>
      </c>
    </row>
    <row r="2511">
      <c r="B2511" s="8" t="s">
        <v>320</v>
      </c>
      <c r="C2511" s="15" t="n">
        <v>0.7516238893387691</v>
      </c>
      <c r="D2511" s="15" t="n">
        <v>0.724062920069281</v>
      </c>
      <c r="E2511" s="15" t="n">
        <v>0.8219912601483589</v>
      </c>
      <c r="F2511" s="15" t="n">
        <v>0.5785081702430487</v>
      </c>
      <c r="G2511" s="15" t="n">
        <v>0.7720321639755947</v>
      </c>
      <c r="H2511" s="15" t="n">
        <v>0.8281281158098767</v>
      </c>
      <c r="I2511" s="15" t="n">
        <v>0.8422907726605284</v>
      </c>
      <c r="J2511" s="15" t="n">
        <v>0.7342715771511666</v>
      </c>
      <c r="K2511" s="15" t="n">
        <v>0.721136406997809</v>
      </c>
      <c r="L2511" s="15" t="n">
        <v>0.7066990373139364</v>
      </c>
      <c r="M2511" s="15" t="n">
        <v>0.6951567096314135</v>
      </c>
      <c r="N2511" s="15" t="n">
        <v>0.7084658402849526</v>
      </c>
      <c r="O2511" s="15" t="n">
        <v>0.7248964297804197</v>
      </c>
      <c r="P2511" s="15" t="n">
        <v>0.7206022073231032</v>
      </c>
      <c r="Q2511" s="15" t="n">
        <v>0.8138986931047174</v>
      </c>
      <c r="R2511" s="15" t="n">
        <v>0.8300754727323097</v>
      </c>
      <c r="S2511" s="15" t="n">
        <v>0.7926251579048244</v>
      </c>
      <c r="T2511" s="15" t="n">
        <v>0.7041850878569619</v>
      </c>
      <c r="U2511" s="15" t="n">
        <v>0.747193359126107</v>
      </c>
      <c r="V2511" s="15" t="n">
        <v>0.7842799835409894</v>
      </c>
    </row>
    <row r="2512">
      <c r="B2512" s="8" t="s">
        <v>321</v>
      </c>
      <c r="C2512" s="19" t="n">
        <v>0.7390305496990495</v>
      </c>
      <c r="D2512" s="19" t="n">
        <v>0.6776012590774557</v>
      </c>
      <c r="E2512" s="19" t="n">
        <v>0.8271663809331213</v>
      </c>
      <c r="F2512" s="19" t="n">
        <v>0.693017943285384</v>
      </c>
      <c r="G2512" s="19" t="n">
        <v>0.8267061568015752</v>
      </c>
      <c r="H2512" s="19" t="n">
        <v>0.7998196874701727</v>
      </c>
      <c r="I2512" s="19" t="n">
        <v>0.8368768594730615</v>
      </c>
      <c r="J2512" s="19" t="n">
        <v>0.5278467787717279</v>
      </c>
      <c r="K2512" s="19" t="n">
        <v>0.5682054710214293</v>
      </c>
      <c r="L2512" s="19" t="n">
        <v>0.6482282128674278</v>
      </c>
      <c r="M2512" s="19" t="n">
        <v>0.7889995087481689</v>
      </c>
      <c r="N2512" s="19" t="n">
        <v>0.7524154017082729</v>
      </c>
      <c r="O2512" s="19" t="n">
        <v>0.6400539703003583</v>
      </c>
      <c r="P2512" s="19" t="n">
        <v>0.48722557068121103</v>
      </c>
      <c r="Q2512" s="19" t="n">
        <v>0.7978187558467561</v>
      </c>
      <c r="R2512" s="19" t="n">
        <v>0.7649229027409923</v>
      </c>
      <c r="S2512" s="19" t="n">
        <v>0.7234572251852343</v>
      </c>
      <c r="T2512" s="19" t="n">
        <v>0.6392514912374211</v>
      </c>
      <c r="U2512" s="19" t="n">
        <v>0.6923070429700793</v>
      </c>
      <c r="V2512" s="19" t="n">
        <v>0.8019685753939741</v>
      </c>
    </row>
    <row r="2513">
      <c r="B2513" s="8" t="s">
        <v>322</v>
      </c>
      <c r="C2513" s="15" t="n">
        <v>0.6753614710395265</v>
      </c>
      <c r="D2513" s="15" t="n">
        <v>0.7470488461171326</v>
      </c>
      <c r="E2513" s="15" t="n">
        <v>0.8187980998290803</v>
      </c>
      <c r="F2513" s="15" t="n">
        <v>0.6091643640214329</v>
      </c>
      <c r="G2513" s="15" t="n">
        <v>0.8178416613823757</v>
      </c>
      <c r="H2513" s="15" t="n">
        <v>0.8062640016806928</v>
      </c>
      <c r="I2513" s="15" t="n">
        <v>0.8391166218364218</v>
      </c>
      <c r="J2513" s="15" t="n">
        <v>0.6151707825621768</v>
      </c>
      <c r="K2513" s="15" t="n">
        <v>0.6094151212362308</v>
      </c>
      <c r="L2513" s="15" t="n">
        <v>0.7288602388883653</v>
      </c>
      <c r="M2513" s="15" t="n">
        <v>0.7539771897580936</v>
      </c>
      <c r="N2513" s="15" t="n">
        <v>0.6820329627551658</v>
      </c>
      <c r="O2513" s="15" t="n">
        <v>0.5951383161496433</v>
      </c>
      <c r="P2513" s="15" t="n">
        <v>0.5942477011938319</v>
      </c>
      <c r="Q2513" s="15" t="n">
        <v>0.7678140974088365</v>
      </c>
      <c r="R2513" s="15" t="n">
        <v>0.7287596366734266</v>
      </c>
      <c r="S2513" s="15" t="n">
        <v>0.7705951532916834</v>
      </c>
      <c r="T2513" s="15" t="n">
        <v>0.6574230464975146</v>
      </c>
      <c r="U2513" s="15" t="n">
        <v>0.7220614534053605</v>
      </c>
      <c r="V2513" s="15" t="n">
        <v>0.7670250070814459</v>
      </c>
    </row>
    <row r="2514">
      <c r="B2514" s="8" t="s">
        <v>323</v>
      </c>
      <c r="C2514" s="19" t="n">
        <v>0.7872762712388888</v>
      </c>
      <c r="D2514" s="19" t="n">
        <v>0.7144084803101945</v>
      </c>
      <c r="E2514" s="19" t="n">
        <v>0.837798803469454</v>
      </c>
      <c r="F2514" s="19" t="n">
        <v>0.6813964066633647</v>
      </c>
      <c r="G2514" s="19" t="n">
        <v>0.823499257144987</v>
      </c>
      <c r="H2514" s="19" t="n">
        <v>0.8453317486637255</v>
      </c>
      <c r="I2514" s="19" t="n">
        <v>0.8824297190057623</v>
      </c>
      <c r="J2514" s="19" t="n">
        <v>0.7476020631986925</v>
      </c>
      <c r="K2514" s="19" t="n">
        <v>0.7573569561722202</v>
      </c>
      <c r="L2514" s="19" t="n">
        <v>0.699581732412123</v>
      </c>
      <c r="M2514" s="19" t="n">
        <v>0.7547342442332478</v>
      </c>
      <c r="N2514" s="19" t="n">
        <v>0.7487530350655508</v>
      </c>
      <c r="O2514" s="19" t="n">
        <v>0.6992841094684568</v>
      </c>
      <c r="P2514" s="19" t="n">
        <v>0.5400553931620004</v>
      </c>
      <c r="Q2514" s="19" t="n">
        <v>0.774353436239462</v>
      </c>
      <c r="R2514" s="19" t="n">
        <v>0.8087556957969041</v>
      </c>
      <c r="S2514" s="19" t="n">
        <v>0.8079275006783824</v>
      </c>
      <c r="T2514" s="19" t="n">
        <v>0.7084760508425834</v>
      </c>
      <c r="U2514" s="19" t="n">
        <v>0.7508697208527088</v>
      </c>
      <c r="V2514" s="19" t="n">
        <v>0.7956212731166493</v>
      </c>
    </row>
    <row r="2515">
      <c r="B2515" s="8" t="s">
        <v>324</v>
      </c>
      <c r="C2515" s="15" t="n">
        <v>0.7461840902239778</v>
      </c>
      <c r="D2515" s="15" t="n">
        <v>0.6707716356874338</v>
      </c>
      <c r="E2515" s="15" t="n">
        <v>0.8293566961591098</v>
      </c>
      <c r="F2515" s="15" t="n">
        <v>0.6501306347645515</v>
      </c>
      <c r="G2515" s="15" t="n">
        <v>0.7671626953011527</v>
      </c>
      <c r="H2515" s="15" t="n">
        <v>0.8311903834591564</v>
      </c>
      <c r="I2515" s="15" t="n">
        <v>0.861110939768323</v>
      </c>
      <c r="J2515" s="15" t="n">
        <v>0.7179371679073862</v>
      </c>
      <c r="K2515" s="15" t="n">
        <v>0.6350888462081179</v>
      </c>
      <c r="L2515" s="15" t="n">
        <v>0.6376124059524672</v>
      </c>
      <c r="M2515" s="15" t="n">
        <v>0.7532148891036426</v>
      </c>
      <c r="N2515" s="15" t="n">
        <v>0.6666206347000033</v>
      </c>
      <c r="O2515" s="15" t="n">
        <v>0.6862451462259292</v>
      </c>
      <c r="P2515" s="15" t="n">
        <v>0.629029609758248</v>
      </c>
      <c r="Q2515" s="15" t="n">
        <v>0.8135449769662648</v>
      </c>
      <c r="R2515" s="15" t="n">
        <v>0.821729368348993</v>
      </c>
      <c r="S2515" s="15" t="n">
        <v>0.7471734906281992</v>
      </c>
      <c r="T2515" s="15" t="n">
        <v>0.515760155028068</v>
      </c>
      <c r="U2515" s="15" t="n">
        <v>0.6771658705583282</v>
      </c>
      <c r="V2515" s="15" t="n">
        <v>0.7506055925375811</v>
      </c>
    </row>
    <row r="2516">
      <c r="B2516" s="8" t="s">
        <v>325</v>
      </c>
      <c r="C2516" s="19" t="n">
        <v>0.7520268665615081</v>
      </c>
      <c r="D2516" s="19" t="n">
        <v>0.6542988999790118</v>
      </c>
      <c r="E2516" s="19" t="n">
        <v>0.7971270058787263</v>
      </c>
      <c r="F2516" s="19" t="n">
        <v>0.6482176750292886</v>
      </c>
      <c r="G2516" s="19" t="n">
        <v>0.7684761478909982</v>
      </c>
      <c r="H2516" s="19" t="n">
        <v>0.7818685411405231</v>
      </c>
      <c r="I2516" s="19" t="n">
        <v>0.8228418417665113</v>
      </c>
      <c r="J2516" s="19" t="n">
        <v>0.7845009462885054</v>
      </c>
      <c r="K2516" s="19" t="n">
        <v>0.7442241312929534</v>
      </c>
      <c r="L2516" s="19" t="n">
        <v>0.6703607808568391</v>
      </c>
      <c r="M2516" s="19" t="n">
        <v>0.7419130208993725</v>
      </c>
      <c r="N2516" s="19" t="n">
        <v>0.7586482408436093</v>
      </c>
      <c r="O2516" s="19" t="n">
        <v>0.7308847733034</v>
      </c>
      <c r="P2516" s="19" t="n">
        <v>0.6561317994819881</v>
      </c>
      <c r="Q2516" s="19" t="n">
        <v>0.8299369282184104</v>
      </c>
      <c r="R2516" s="19" t="n">
        <v>0.8125787092049218</v>
      </c>
      <c r="S2516" s="19" t="n">
        <v>0.8068112110801052</v>
      </c>
      <c r="T2516" s="19" t="n">
        <v>0.75687653622556</v>
      </c>
      <c r="U2516" s="19" t="n">
        <v>0.7378091932794445</v>
      </c>
      <c r="V2516" s="19" t="n">
        <v>0.8131253669314938</v>
      </c>
    </row>
    <row r="2517">
      <c r="B2517" s="8" t="s">
        <v>326</v>
      </c>
      <c r="C2517" s="15" t="n">
        <v>0.7471009940111103</v>
      </c>
      <c r="D2517" s="15" t="n">
        <v>0.7342272762364545</v>
      </c>
      <c r="E2517" s="15" t="n">
        <v>0.8459719583514383</v>
      </c>
      <c r="F2517" s="15" t="n">
        <v>0.7576242723062689</v>
      </c>
      <c r="G2517" s="15" t="n">
        <v>0.8415287035288233</v>
      </c>
      <c r="H2517" s="15" t="n">
        <v>0.8429999676335093</v>
      </c>
      <c r="I2517" s="15" t="n">
        <v>0.8767420673485412</v>
      </c>
      <c r="J2517" s="15" t="n">
        <v>0.7008934381756101</v>
      </c>
      <c r="K2517" s="15" t="n">
        <v>0.7120758873868032</v>
      </c>
      <c r="L2517" s="15" t="n">
        <v>0.7460420922779828</v>
      </c>
      <c r="M2517" s="15" t="n">
        <v>0.8065169762757265</v>
      </c>
      <c r="N2517" s="15" t="n">
        <v>0.7673776894005362</v>
      </c>
      <c r="O2517" s="15" t="n">
        <v>0.6931595248381163</v>
      </c>
      <c r="P2517" s="15" t="n">
        <v>0.6721402147723815</v>
      </c>
      <c r="Q2517" s="15" t="n">
        <v>0.7688993918523419</v>
      </c>
      <c r="R2517" s="15" t="n">
        <v>0.8149438188606155</v>
      </c>
      <c r="S2517" s="15" t="n">
        <v>0.7826862485550391</v>
      </c>
      <c r="T2517" s="15" t="n">
        <v>0.7095363102910716</v>
      </c>
      <c r="U2517" s="15" t="n">
        <v>0.8019800092702292</v>
      </c>
      <c r="V2517" s="15" t="n">
        <v>0.8234383347363788</v>
      </c>
    </row>
    <row r="2518">
      <c r="B2518" s="8" t="s">
        <v>327</v>
      </c>
      <c r="C2518" s="19" t="n">
        <v>0.7088351347764781</v>
      </c>
      <c r="D2518" s="19" t="n">
        <v>0.55100373287379</v>
      </c>
      <c r="E2518" s="19" t="n">
        <v>0.7948664208393399</v>
      </c>
      <c r="F2518" s="19" t="n">
        <v>0.6379228903900609</v>
      </c>
      <c r="G2518" s="19" t="n">
        <v>0.7557127905484033</v>
      </c>
      <c r="H2518" s="19" t="n">
        <v>0.8036469413408661</v>
      </c>
      <c r="I2518" s="19" t="n">
        <v>0.8472424827732316</v>
      </c>
      <c r="J2518" s="19" t="n">
        <v>0.8240390963790364</v>
      </c>
      <c r="K2518" s="19" t="n">
        <v>0.7856386214894501</v>
      </c>
      <c r="L2518" s="19" t="n">
        <v>0.5444452791991491</v>
      </c>
      <c r="M2518" s="19" t="n">
        <v>0.7286550936859139</v>
      </c>
      <c r="N2518" s="19" t="n">
        <v>0.7020766005874196</v>
      </c>
      <c r="O2518" s="19" t="n">
        <v>0.7347130969267132</v>
      </c>
      <c r="P2518" s="19" t="n">
        <v>0.6707603281574956</v>
      </c>
      <c r="Q2518" s="19" t="n">
        <v>0.8097791194454813</v>
      </c>
      <c r="R2518" s="19" t="n">
        <v>0.7996977910626103</v>
      </c>
      <c r="S2518" s="19" t="n">
        <v>0.8000669552758766</v>
      </c>
      <c r="T2518" s="19" t="n">
        <v>0.7442340203565952</v>
      </c>
      <c r="U2518" s="19" t="n">
        <v>0.7431662509295883</v>
      </c>
      <c r="V2518" s="19" t="n">
        <v>0.7913672555350599</v>
      </c>
    </row>
    <row r="2519">
      <c r="B2519" s="8" t="s">
        <v>328</v>
      </c>
      <c r="C2519" s="15" t="n">
        <v>0.6749124263558585</v>
      </c>
      <c r="D2519" s="15" t="n">
        <v>0.6627539009066273</v>
      </c>
      <c r="E2519" s="15" t="n">
        <v>0.8138511713555462</v>
      </c>
      <c r="F2519" s="15" t="n">
        <v>0.592884451149445</v>
      </c>
      <c r="G2519" s="15" t="n">
        <v>0.821981013644685</v>
      </c>
      <c r="H2519" s="15" t="n">
        <v>0.7920612482945889</v>
      </c>
      <c r="I2519" s="15" t="n">
        <v>0.8318430141285553</v>
      </c>
      <c r="J2519" s="15" t="n">
        <v>0.691979090838634</v>
      </c>
      <c r="K2519" s="15" t="n">
        <v>0.627697698008228</v>
      </c>
      <c r="L2519" s="15" t="n">
        <v>0.6672243691560583</v>
      </c>
      <c r="M2519" s="15" t="n">
        <v>0.7605467685745061</v>
      </c>
      <c r="N2519" s="15" t="n">
        <v>0.7557596577253332</v>
      </c>
      <c r="O2519" s="15" t="n">
        <v>0.7533084787251436</v>
      </c>
      <c r="P2519" s="15" t="n">
        <v>0.6514215802687374</v>
      </c>
      <c r="Q2519" s="15" t="n">
        <v>0.8213993157152514</v>
      </c>
      <c r="R2519" s="15" t="n">
        <v>0.8223664447697171</v>
      </c>
      <c r="S2519" s="15" t="n">
        <v>0.830599558738504</v>
      </c>
      <c r="T2519" s="15" t="n">
        <v>0.7632681678587295</v>
      </c>
      <c r="U2519" s="15" t="n">
        <v>0.7291699065915349</v>
      </c>
      <c r="V2519" s="15" t="n">
        <v>0.8232156432332194</v>
      </c>
    </row>
    <row r="2520">
      <c r="B2520" s="8" t="s">
        <v>329</v>
      </c>
      <c r="C2520" s="19" t="n">
        <v>0.7417348206240262</v>
      </c>
      <c r="D2520" s="19" t="n">
        <v>0.6524604777942938</v>
      </c>
      <c r="E2520" s="19" t="n">
        <v>0.8232203414162252</v>
      </c>
      <c r="F2520" s="19" t="n">
        <v>0.7099118811811892</v>
      </c>
      <c r="G2520" s="19" t="n">
        <v>0.8117525311071331</v>
      </c>
      <c r="H2520" s="19" t="n">
        <v>0.8280160639033731</v>
      </c>
      <c r="I2520" s="19" t="n">
        <v>0.8425854868510523</v>
      </c>
      <c r="J2520" s="19" t="n">
        <v>0.7761207217716353</v>
      </c>
      <c r="K2520" s="19" t="n">
        <v>0.7443524219092084</v>
      </c>
      <c r="L2520" s="19" t="n">
        <v>0.5377162618385263</v>
      </c>
      <c r="M2520" s="19" t="n">
        <v>0.7504909165430816</v>
      </c>
      <c r="N2520" s="19" t="n">
        <v>0.7267351861049381</v>
      </c>
      <c r="O2520" s="19" t="n">
        <v>0.7649404634841754</v>
      </c>
      <c r="P2520" s="19" t="n">
        <v>0.682401086753207</v>
      </c>
      <c r="Q2520" s="19" t="n">
        <v>0.8127957881652507</v>
      </c>
      <c r="R2520" s="19" t="n">
        <v>0.7464403440842076</v>
      </c>
      <c r="S2520" s="19" t="n">
        <v>0.829999982217843</v>
      </c>
      <c r="T2520" s="19" t="n">
        <v>0.7090663070268238</v>
      </c>
      <c r="U2520" s="19" t="n">
        <v>0.7069731962637413</v>
      </c>
      <c r="V2520" s="19" t="n">
        <v>0.7857788544800567</v>
      </c>
    </row>
    <row r="2521">
      <c r="B2521" s="8" t="s">
        <v>330</v>
      </c>
      <c r="C2521" s="15" t="n">
        <v>0.7095604860133706</v>
      </c>
      <c r="D2521" s="15" t="n">
        <v>0.6666770029490666</v>
      </c>
      <c r="E2521" s="15" t="n">
        <v>0.8106633353834038</v>
      </c>
      <c r="F2521" s="15" t="n">
        <v>0.7455671007578304</v>
      </c>
      <c r="G2521" s="15" t="n">
        <v>0.7928141350072396</v>
      </c>
      <c r="H2521" s="15" t="n">
        <v>0.8359937667687616</v>
      </c>
      <c r="I2521" s="15" t="n">
        <v>0.79383152118253</v>
      </c>
      <c r="J2521" s="15" t="n">
        <v>0.7360311904143415</v>
      </c>
      <c r="K2521" s="15" t="n">
        <v>0.740507897505452</v>
      </c>
      <c r="L2521" s="15" t="n">
        <v>0.6898856775854957</v>
      </c>
      <c r="M2521" s="15" t="n">
        <v>0.733360570871649</v>
      </c>
      <c r="N2521" s="15" t="n">
        <v>0.7557015845042686</v>
      </c>
      <c r="O2521" s="15" t="n">
        <v>0.7011407941972514</v>
      </c>
      <c r="P2521" s="15" t="n">
        <v>0.6147397274787586</v>
      </c>
      <c r="Q2521" s="15" t="n">
        <v>0.8109578548558648</v>
      </c>
      <c r="R2521" s="15" t="n">
        <v>0.8375209879392808</v>
      </c>
      <c r="S2521" s="15" t="n">
        <v>0.8457340873803745</v>
      </c>
      <c r="T2521" s="15" t="n">
        <v>0.7542166465929963</v>
      </c>
      <c r="U2521" s="15" t="n">
        <v>0.7881282949696666</v>
      </c>
      <c r="V2521" s="15" t="n">
        <v>0.8031159260818483</v>
      </c>
    </row>
    <row r="2522">
      <c r="B2522" s="8" t="s">
        <v>331</v>
      </c>
      <c r="C2522" s="19" t="n">
        <v>0.7802912506816223</v>
      </c>
      <c r="D2522" s="19" t="n">
        <v>0.7130904762353277</v>
      </c>
      <c r="E2522" s="19" t="n">
        <v>0.839475039402103</v>
      </c>
      <c r="F2522" s="19" t="n">
        <v>0.6747916577138424</v>
      </c>
      <c r="G2522" s="19" t="n">
        <v>0.7856406389917286</v>
      </c>
      <c r="H2522" s="19" t="n">
        <v>0.79416533973458</v>
      </c>
      <c r="I2522" s="19" t="n">
        <v>0.8336786131044938</v>
      </c>
      <c r="J2522" s="19" t="n">
        <v>0.7335507825045064</v>
      </c>
      <c r="K2522" s="19" t="n">
        <v>0.7177643369186105</v>
      </c>
      <c r="L2522" s="19" t="n">
        <v>0.6205734096847871</v>
      </c>
      <c r="M2522" s="19" t="n">
        <v>0.7257067946832918</v>
      </c>
      <c r="N2522" s="19" t="n">
        <v>0.6248433749621036</v>
      </c>
      <c r="O2522" s="19" t="n">
        <v>0.6341934459169616</v>
      </c>
      <c r="P2522" s="19" t="n">
        <v>0.5430750639196817</v>
      </c>
      <c r="Q2522" s="19" t="n">
        <v>0.7672573123139794</v>
      </c>
      <c r="R2522" s="19" t="n">
        <v>0.7665906144433815</v>
      </c>
      <c r="S2522" s="19" t="n">
        <v>0.7188242707137191</v>
      </c>
      <c r="T2522" s="19" t="n">
        <v>0.6760364597471636</v>
      </c>
      <c r="U2522" s="19" t="n">
        <v>0.7601879576984282</v>
      </c>
      <c r="V2522" s="19" t="n">
        <v>0.8182905785752723</v>
      </c>
    </row>
    <row r="2523">
      <c r="B2523" s="8" t="s">
        <v>332</v>
      </c>
      <c r="C2523" s="15" t="n">
        <v>0.7289388549210769</v>
      </c>
      <c r="D2523" s="15" t="n">
        <v>0.7121894637553954</v>
      </c>
      <c r="E2523" s="15" t="n">
        <v>0.8361518086808738</v>
      </c>
      <c r="F2523" s="15" t="n">
        <v>0.6445827583988124</v>
      </c>
      <c r="G2523" s="15" t="n">
        <v>0.7621009845485976</v>
      </c>
      <c r="H2523" s="15" t="n">
        <v>0.8071821134683513</v>
      </c>
      <c r="I2523" s="15" t="n">
        <v>0.841867440351958</v>
      </c>
      <c r="J2523" s="15" t="n">
        <v>0.7546054799200402</v>
      </c>
      <c r="K2523" s="15" t="n">
        <v>0.7406258581393038</v>
      </c>
      <c r="L2523" s="15" t="n">
        <v>0.7023195719040974</v>
      </c>
      <c r="M2523" s="15" t="n">
        <v>0.7693404998939989</v>
      </c>
      <c r="N2523" s="15" t="n">
        <v>0.7139051156420266</v>
      </c>
      <c r="O2523" s="15" t="n">
        <v>0.7021396442423851</v>
      </c>
      <c r="P2523" s="15" t="n">
        <v>0.5606014725145589</v>
      </c>
      <c r="Q2523" s="15" t="n">
        <v>0.7899561194836305</v>
      </c>
      <c r="R2523" s="15" t="n">
        <v>0.8154187585618922</v>
      </c>
      <c r="S2523" s="15" t="n">
        <v>0.8198496634991176</v>
      </c>
      <c r="T2523" s="15" t="n">
        <v>0.8031257348169275</v>
      </c>
      <c r="U2523" s="15" t="n">
        <v>0.7678106262251921</v>
      </c>
      <c r="V2523" s="15" t="n">
        <v>0.8238697636019836</v>
      </c>
    </row>
    <row r="2524">
      <c r="B2524" s="8" t="s">
        <v>333</v>
      </c>
      <c r="C2524" s="19" t="n">
        <v>0.7111564332022567</v>
      </c>
      <c r="D2524" s="19" t="n">
        <v>0.6632987083317924</v>
      </c>
      <c r="E2524" s="19" t="n">
        <v>0.8380356545228407</v>
      </c>
      <c r="F2524" s="19" t="n">
        <v>0.7107210837396957</v>
      </c>
      <c r="G2524" s="19" t="n">
        <v>0.843733297472501</v>
      </c>
      <c r="H2524" s="19" t="n">
        <v>0.8285911560061084</v>
      </c>
      <c r="I2524" s="19" t="n">
        <v>0.854689604943055</v>
      </c>
      <c r="J2524" s="19" t="n">
        <v>0.7715126424444418</v>
      </c>
      <c r="K2524" s="19" t="n">
        <v>0.7061702777444638</v>
      </c>
      <c r="L2524" s="19" t="n">
        <v>0.6905636050104618</v>
      </c>
      <c r="M2524" s="19" t="n">
        <v>0.7940091158075969</v>
      </c>
      <c r="N2524" s="19" t="n">
        <v>0.8121668967115034</v>
      </c>
      <c r="O2524" s="19" t="n">
        <v>0.7762713995283901</v>
      </c>
      <c r="P2524" s="19" t="n">
        <v>0.6514713433040801</v>
      </c>
      <c r="Q2524" s="19" t="n">
        <v>0.8203355636211118</v>
      </c>
      <c r="R2524" s="19" t="n">
        <v>0.8011611743445357</v>
      </c>
      <c r="S2524" s="19" t="n">
        <v>0.8100103261815305</v>
      </c>
      <c r="T2524" s="19" t="n">
        <v>0.7273786419238443</v>
      </c>
      <c r="U2524" s="19" t="n">
        <v>0.7450352605195404</v>
      </c>
      <c r="V2524" s="19" t="n">
        <v>0.8505645536392877</v>
      </c>
    </row>
    <row r="2525">
      <c r="B2525" s="8" t="s">
        <v>334</v>
      </c>
      <c r="C2525" s="15" t="n">
        <v>0.6417041380708576</v>
      </c>
      <c r="D2525" s="15" t="n">
        <v>0.6207898258790647</v>
      </c>
      <c r="E2525" s="15" t="n">
        <v>0.8065124916979354</v>
      </c>
      <c r="F2525" s="15" t="n">
        <v>0.6186868013563271</v>
      </c>
      <c r="G2525" s="15" t="n">
        <v>0.7262102468977644</v>
      </c>
      <c r="H2525" s="15" t="n">
        <v>0.8029544251027075</v>
      </c>
      <c r="I2525" s="15" t="n">
        <v>0.8264947507535712</v>
      </c>
      <c r="J2525" s="15" t="n">
        <v>0.7387485666540261</v>
      </c>
      <c r="K2525" s="15" t="n">
        <v>0.6979868634658255</v>
      </c>
      <c r="L2525" s="15" t="n">
        <v>0.6061586242622542</v>
      </c>
      <c r="M2525" s="15" t="n">
        <v>0.7020763592979768</v>
      </c>
      <c r="N2525" s="15" t="n">
        <v>0.6418138892459493</v>
      </c>
      <c r="O2525" s="15" t="n">
        <v>0.693202887338687</v>
      </c>
      <c r="P2525" s="15" t="n">
        <v>0.7146062252673423</v>
      </c>
      <c r="Q2525" s="15" t="n">
        <v>0.8348055550695824</v>
      </c>
      <c r="R2525" s="15" t="n">
        <v>0.786991911340081</v>
      </c>
      <c r="S2525" s="15" t="n">
        <v>0.7454985002973388</v>
      </c>
      <c r="T2525" s="15" t="n">
        <v>0.6625781863643964</v>
      </c>
      <c r="U2525" s="15" t="n">
        <v>0.6676360720242244</v>
      </c>
      <c r="V2525" s="15" t="n">
        <v>0.7691125473902305</v>
      </c>
    </row>
    <row r="2526">
      <c r="B2526" s="8" t="s">
        <v>335</v>
      </c>
      <c r="C2526" s="19" t="n">
        <v>0.7297217646327884</v>
      </c>
      <c r="D2526" s="19" t="n">
        <v>0.6874836174153333</v>
      </c>
      <c r="E2526" s="19" t="n">
        <v>0.8279279612377529</v>
      </c>
      <c r="F2526" s="19" t="n">
        <v>0.7266450748167591</v>
      </c>
      <c r="G2526" s="19" t="n">
        <v>0.8065773375257126</v>
      </c>
      <c r="H2526" s="19" t="n">
        <v>0.7995868543263772</v>
      </c>
      <c r="I2526" s="19" t="n">
        <v>0.8330776591825574</v>
      </c>
      <c r="J2526" s="19" t="n">
        <v>0.7039528637872142</v>
      </c>
      <c r="K2526" s="19" t="n">
        <v>0.7233963946290963</v>
      </c>
      <c r="L2526" s="19" t="n">
        <v>0.6938456269484568</v>
      </c>
      <c r="M2526" s="19" t="n">
        <v>0.7357841485576521</v>
      </c>
      <c r="N2526" s="19" t="n">
        <v>0.7337014427723173</v>
      </c>
      <c r="O2526" s="19" t="n">
        <v>0.6272632121560908</v>
      </c>
      <c r="P2526" s="19" t="n">
        <v>0.6558869376832135</v>
      </c>
      <c r="Q2526" s="19" t="n">
        <v>0.7932203117149632</v>
      </c>
      <c r="R2526" s="19" t="n">
        <v>0.7880932307421987</v>
      </c>
      <c r="S2526" s="19" t="n">
        <v>0.783297210644929</v>
      </c>
      <c r="T2526" s="19" t="n">
        <v>0.7118698699465345</v>
      </c>
      <c r="U2526" s="19" t="n">
        <v>0.7404573546119112</v>
      </c>
      <c r="V2526" s="19" t="n">
        <v>0.8100479370980603</v>
      </c>
    </row>
    <row r="2527">
      <c r="B2527" s="8" t="s">
        <v>336</v>
      </c>
      <c r="C2527" s="15" t="n">
        <v>0.7429721993250578</v>
      </c>
      <c r="D2527" s="15" t="n">
        <v>0.7348167031845093</v>
      </c>
      <c r="E2527" s="15" t="n">
        <v>0.8144532387697331</v>
      </c>
      <c r="F2527" s="15" t="n">
        <v>0.7218766120029165</v>
      </c>
      <c r="G2527" s="15" t="n">
        <v>0.8418963863329991</v>
      </c>
      <c r="H2527" s="15" t="n">
        <v>0.8173980849207385</v>
      </c>
      <c r="I2527" s="15" t="n">
        <v>0.8496239495435955</v>
      </c>
      <c r="J2527" s="15" t="n">
        <v>0.8190374104860733</v>
      </c>
      <c r="K2527" s="15" t="n">
        <v>0.7785748107432006</v>
      </c>
      <c r="L2527" s="15" t="n">
        <v>0.7006874927523733</v>
      </c>
      <c r="M2527" s="15" t="n">
        <v>0.7849750574047235</v>
      </c>
      <c r="N2527" s="15" t="n">
        <v>0.8101448322646113</v>
      </c>
      <c r="O2527" s="15" t="n">
        <v>0.7735906963169111</v>
      </c>
      <c r="P2527" s="15" t="n">
        <v>0.5932327021893857</v>
      </c>
      <c r="Q2527" s="15" t="n">
        <v>0.7807661177222918</v>
      </c>
      <c r="R2527" s="15" t="n">
        <v>0.7552635628410123</v>
      </c>
      <c r="S2527" s="15" t="n">
        <v>0.7378675149659821</v>
      </c>
      <c r="T2527" s="15" t="n">
        <v>0.6827394060522316</v>
      </c>
      <c r="U2527" s="15" t="n">
        <v>0.6918832629438121</v>
      </c>
      <c r="V2527" s="15" t="n">
        <v>0.8026200909784134</v>
      </c>
    </row>
    <row r="2528">
      <c r="B2528" s="8" t="s">
        <v>337</v>
      </c>
      <c r="C2528" s="19" t="n">
        <v>0.7439675267814866</v>
      </c>
      <c r="D2528" s="19" t="n">
        <v>0.7397890576797823</v>
      </c>
      <c r="E2528" s="19" t="n">
        <v>0.8227821607501642</v>
      </c>
      <c r="F2528" s="19" t="n">
        <v>0.6872739531963122</v>
      </c>
      <c r="G2528" s="19" t="n">
        <v>0.7167062392474987</v>
      </c>
      <c r="H2528" s="19" t="n">
        <v>0.7987220700773073</v>
      </c>
      <c r="I2528" s="19" t="n">
        <v>0.8151177792695741</v>
      </c>
      <c r="J2528" s="19" t="n">
        <v>0.7491685534688941</v>
      </c>
      <c r="K2528" s="19" t="n">
        <v>0.6906419162023963</v>
      </c>
      <c r="L2528" s="19" t="n">
        <v>0.6520893022481455</v>
      </c>
      <c r="M2528" s="19" t="n">
        <v>0.7234947994066198</v>
      </c>
      <c r="N2528" s="19" t="n">
        <v>0.640002866503303</v>
      </c>
      <c r="O2528" s="19" t="n">
        <v>0.7119518278375055</v>
      </c>
      <c r="P2528" s="19" t="n">
        <v>0.6453888447230404</v>
      </c>
      <c r="Q2528" s="19" t="n">
        <v>0.7531320674406025</v>
      </c>
      <c r="R2528" s="19" t="n">
        <v>0.754444940656422</v>
      </c>
      <c r="S2528" s="19" t="n">
        <v>0.7712448231589638</v>
      </c>
      <c r="T2528" s="19" t="n">
        <v>0.6834494139456934</v>
      </c>
      <c r="U2528" s="19" t="n">
        <v>0.6233768360206894</v>
      </c>
      <c r="V2528" s="19" t="n">
        <v>0.7923087648556718</v>
      </c>
    </row>
    <row r="2529">
      <c r="B2529" s="8" t="s">
        <v>338</v>
      </c>
      <c r="C2529" s="15" t="n">
        <v>0.7600617660410816</v>
      </c>
      <c r="D2529" s="15" t="n">
        <v>0.6098287680907292</v>
      </c>
      <c r="E2529" s="15" t="n">
        <v>0.8093089618135081</v>
      </c>
      <c r="F2529" s="15" t="n">
        <v>0.7136700975774536</v>
      </c>
      <c r="G2529" s="15" t="n">
        <v>0.8435469206605817</v>
      </c>
      <c r="H2529" s="15" t="n">
        <v>0.8366239373866567</v>
      </c>
      <c r="I2529" s="15" t="n">
        <v>0.8363020980608312</v>
      </c>
      <c r="J2529" s="15" t="n">
        <v>0.8228713122524859</v>
      </c>
      <c r="K2529" s="15" t="n">
        <v>0.7877214824097937</v>
      </c>
      <c r="L2529" s="15" t="n">
        <v>0.564979771741841</v>
      </c>
      <c r="M2529" s="15" t="n">
        <v>0.7384893425461181</v>
      </c>
      <c r="N2529" s="15" t="n">
        <v>0.844844942346205</v>
      </c>
      <c r="O2529" s="15" t="n">
        <v>0.7739149799756824</v>
      </c>
      <c r="P2529" s="15" t="n">
        <v>0.7475376855538937</v>
      </c>
      <c r="Q2529" s="15" t="n">
        <v>0.8058974669847729</v>
      </c>
      <c r="R2529" s="15" t="n">
        <v>0.7541829694815224</v>
      </c>
      <c r="S2529" s="15" t="n">
        <v>0.7854049867583492</v>
      </c>
      <c r="T2529" s="15" t="n">
        <v>0.7002137467181341</v>
      </c>
      <c r="U2529" s="15" t="n">
        <v>0.727771382524543</v>
      </c>
      <c r="V2529" s="15" t="n">
        <v>0.7664286764491568</v>
      </c>
    </row>
    <row r="2530">
      <c r="B2530" s="8" t="s">
        <v>339</v>
      </c>
      <c r="C2530" s="19" t="n">
        <v>0.6848860889801761</v>
      </c>
      <c r="D2530" s="19" t="n">
        <v>0.5865280826868876</v>
      </c>
      <c r="E2530" s="19" t="n">
        <v>0.7981693641282475</v>
      </c>
      <c r="F2530" s="19" t="n">
        <v>0.49007262764346093</v>
      </c>
      <c r="G2530" s="19" t="n">
        <v>0.689721686230573</v>
      </c>
      <c r="H2530" s="19" t="n">
        <v>0.7512544992765129</v>
      </c>
      <c r="I2530" s="19" t="n">
        <v>0.8092420401163458</v>
      </c>
      <c r="J2530" s="19" t="n">
        <v>0.7112223041865992</v>
      </c>
      <c r="K2530" s="19" t="n">
        <v>0.6658996380934499</v>
      </c>
      <c r="L2530" s="19" t="n">
        <v>0.5048483868253796</v>
      </c>
      <c r="M2530" s="19" t="n">
        <v>0.6748632168623441</v>
      </c>
      <c r="N2530" s="19" t="n">
        <v>0.6294611419611151</v>
      </c>
      <c r="O2530" s="19" t="n">
        <v>0.6735086389104004</v>
      </c>
      <c r="P2530" s="19" t="n">
        <v>0.5177464137390622</v>
      </c>
      <c r="Q2530" s="19" t="n">
        <v>0.7890641295612685</v>
      </c>
      <c r="R2530" s="19" t="n">
        <v>0.8236231779050303</v>
      </c>
      <c r="S2530" s="19" t="n">
        <v>0.8267561483635346</v>
      </c>
      <c r="T2530" s="19" t="n">
        <v>0.7451156423620742</v>
      </c>
      <c r="U2530" s="19" t="n">
        <v>0.7495549853271422</v>
      </c>
      <c r="V2530" s="19" t="n">
        <v>0.829962345601009</v>
      </c>
    </row>
    <row r="2531">
      <c r="B2531" s="8" t="s">
        <v>340</v>
      </c>
      <c r="C2531" s="15" t="n">
        <v>0.6781338444266635</v>
      </c>
      <c r="D2531" s="15" t="n">
        <v>0.7496406313032751</v>
      </c>
      <c r="E2531" s="15" t="n">
        <v>0.8171059710062702</v>
      </c>
      <c r="F2531" s="15" t="n">
        <v>0.6714114269886677</v>
      </c>
      <c r="G2531" s="15" t="n">
        <v>0.8342003743249939</v>
      </c>
      <c r="H2531" s="15" t="n">
        <v>0.8184993509322949</v>
      </c>
      <c r="I2531" s="15" t="n">
        <v>0.8376223492849508</v>
      </c>
      <c r="J2531" s="15" t="n">
        <v>0.705316592143442</v>
      </c>
      <c r="K2531" s="15" t="n">
        <v>0.7172132508001197</v>
      </c>
      <c r="L2531" s="15" t="n">
        <v>0.6978606281916406</v>
      </c>
      <c r="M2531" s="15" t="n">
        <v>0.7200394155123485</v>
      </c>
      <c r="N2531" s="15" t="n">
        <v>0.7500300236066282</v>
      </c>
      <c r="O2531" s="15" t="n">
        <v>0.6104099383467088</v>
      </c>
      <c r="P2531" s="15" t="n">
        <v>0.5742498194064828</v>
      </c>
      <c r="Q2531" s="15" t="n">
        <v>0.7808759220460507</v>
      </c>
      <c r="R2531" s="15" t="n">
        <v>0.7642853113704184</v>
      </c>
      <c r="S2531" s="15" t="n">
        <v>0.7743111257742796</v>
      </c>
      <c r="T2531" s="15" t="n">
        <v>0.7972259992643743</v>
      </c>
      <c r="U2531" s="15" t="n">
        <v>0.7559947237870951</v>
      </c>
      <c r="V2531" s="15" t="n">
        <v>0.8158662652390614</v>
      </c>
    </row>
    <row r="2532">
      <c r="B2532" s="8" t="s">
        <v>341</v>
      </c>
      <c r="C2532" s="19" t="n">
        <v>0.7044315042778102</v>
      </c>
      <c r="D2532" s="19" t="n">
        <v>0.7301161337117296</v>
      </c>
      <c r="E2532" s="19" t="n">
        <v>0.8132067405387984</v>
      </c>
      <c r="F2532" s="19" t="n">
        <v>0.679798342843158</v>
      </c>
      <c r="G2532" s="19" t="n">
        <v>0.828010290824195</v>
      </c>
      <c r="H2532" s="19" t="n">
        <v>0.7944647627993296</v>
      </c>
      <c r="I2532" s="19" t="n">
        <v>0.8356966063560005</v>
      </c>
      <c r="J2532" s="19" t="n">
        <v>0.6822320291820186</v>
      </c>
      <c r="K2532" s="19" t="n">
        <v>0.6250934170812354</v>
      </c>
      <c r="L2532" s="19" t="n">
        <v>0.7017515255787995</v>
      </c>
      <c r="M2532" s="19" t="n">
        <v>0.700778106302027</v>
      </c>
      <c r="N2532" s="19" t="n">
        <v>0.7535380154184536</v>
      </c>
      <c r="O2532" s="19" t="n">
        <v>0.6304514557564627</v>
      </c>
      <c r="P2532" s="19" t="n">
        <v>0.6055319664250787</v>
      </c>
      <c r="Q2532" s="19" t="n">
        <v>0.7826682101950104</v>
      </c>
      <c r="R2532" s="19" t="n">
        <v>0.7812556308032154</v>
      </c>
      <c r="S2532" s="19" t="n">
        <v>0.7001007727428044</v>
      </c>
      <c r="T2532" s="19" t="n">
        <v>0.7607364520366393</v>
      </c>
      <c r="U2532" s="19" t="n">
        <v>0.7299883698779034</v>
      </c>
      <c r="V2532" s="19" t="n">
        <v>0.7788027281987131</v>
      </c>
    </row>
    <row r="2533">
      <c r="B2533" s="8" t="s">
        <v>342</v>
      </c>
      <c r="C2533" s="15" t="n">
        <v>0.7349331645480535</v>
      </c>
      <c r="D2533" s="15" t="n">
        <v>0.6966800305863504</v>
      </c>
      <c r="E2533" s="15" t="n">
        <v>0.8283605472956992</v>
      </c>
      <c r="F2533" s="15" t="n">
        <v>0.7180777292857657</v>
      </c>
      <c r="G2533" s="15" t="n">
        <v>0.8049137335864319</v>
      </c>
      <c r="H2533" s="15" t="n">
        <v>0.7974546288267526</v>
      </c>
      <c r="I2533" s="15" t="n">
        <v>0.8256229837275112</v>
      </c>
      <c r="J2533" s="15" t="n">
        <v>0.6656602568460971</v>
      </c>
      <c r="K2533" s="15" t="n">
        <v>0.6083602524294532</v>
      </c>
      <c r="L2533" s="15" t="n">
        <v>0.6763737112567546</v>
      </c>
      <c r="M2533" s="15" t="n">
        <v>0.7140242520203613</v>
      </c>
      <c r="N2533" s="15" t="n">
        <v>0.6482673785620504</v>
      </c>
      <c r="O2533" s="15" t="n">
        <v>0.6326764654017388</v>
      </c>
      <c r="P2533" s="15" t="n">
        <v>0.6085949542123781</v>
      </c>
      <c r="Q2533" s="15" t="n">
        <v>0.788569666895185</v>
      </c>
      <c r="R2533" s="15" t="n">
        <v>0.7882801371891011</v>
      </c>
      <c r="S2533" s="15" t="n">
        <v>0.7780585782157682</v>
      </c>
      <c r="T2533" s="15" t="n">
        <v>0.6699914867903904</v>
      </c>
      <c r="U2533" s="15" t="n">
        <v>0.7713236388564749</v>
      </c>
      <c r="V2533" s="15" t="n">
        <v>0.8029257444103948</v>
      </c>
    </row>
    <row r="2534">
      <c r="B2534" s="8" t="s">
        <v>343</v>
      </c>
      <c r="C2534" s="19" t="n">
        <v>0.7999406535874388</v>
      </c>
      <c r="D2534" s="19" t="n">
        <v>0.665757679332033</v>
      </c>
      <c r="E2534" s="19" t="n">
        <v>0.7951115344876946</v>
      </c>
      <c r="F2534" s="19" t="n">
        <v>0.6559593153012019</v>
      </c>
      <c r="G2534" s="19" t="n">
        <v>0.8413191185257217</v>
      </c>
      <c r="H2534" s="19" t="n">
        <v>0.8163719458290654</v>
      </c>
      <c r="I2534" s="19" t="n">
        <v>0.810416785230439</v>
      </c>
      <c r="J2534" s="19" t="n">
        <v>0.7829110981722962</v>
      </c>
      <c r="K2534" s="19" t="n">
        <v>0.7175388334019813</v>
      </c>
      <c r="L2534" s="19" t="n">
        <v>0.6294222352629529</v>
      </c>
      <c r="M2534" s="19" t="n">
        <v>0.707022930149852</v>
      </c>
      <c r="N2534" s="19" t="n">
        <v>0.7177646029383475</v>
      </c>
      <c r="O2534" s="19" t="n">
        <v>0.7405686443530344</v>
      </c>
      <c r="P2534" s="19" t="n">
        <v>0.6324367696015532</v>
      </c>
      <c r="Q2534" s="19" t="n">
        <v>0.842518397319159</v>
      </c>
      <c r="R2534" s="19" t="n">
        <v>0.8107505624483606</v>
      </c>
      <c r="S2534" s="19" t="n">
        <v>0.7809928758473653</v>
      </c>
      <c r="T2534" s="19" t="n">
        <v>0.6619288133134731</v>
      </c>
      <c r="U2534" s="19" t="n">
        <v>0.6902066605774699</v>
      </c>
      <c r="V2534" s="19" t="n">
        <v>0.8118846172372458</v>
      </c>
    </row>
    <row r="2535">
      <c r="B2535" s="8" t="s">
        <v>344</v>
      </c>
      <c r="C2535" s="15" t="n">
        <v>0.7966397035584364</v>
      </c>
      <c r="D2535" s="15" t="n">
        <v>0.7505217233511813</v>
      </c>
      <c r="E2535" s="15" t="n">
        <v>0.7969018462398296</v>
      </c>
      <c r="F2535" s="15" t="n">
        <v>0.6718047916784068</v>
      </c>
      <c r="G2535" s="15" t="n">
        <v>0.7755731244463699</v>
      </c>
      <c r="H2535" s="15" t="n">
        <v>0.7539206003069926</v>
      </c>
      <c r="I2535" s="15" t="n">
        <v>0.8301157625834316</v>
      </c>
      <c r="J2535" s="15" t="n">
        <v>0.7025832684558209</v>
      </c>
      <c r="K2535" s="15" t="n">
        <v>0.7209865254407388</v>
      </c>
      <c r="L2535" s="15" t="n">
        <v>0.6874362685338293</v>
      </c>
      <c r="M2535" s="15" t="n">
        <v>0.7599660056129044</v>
      </c>
      <c r="N2535" s="15" t="n">
        <v>0.6590613590722364</v>
      </c>
      <c r="O2535" s="15" t="n">
        <v>0.6423027144804772</v>
      </c>
      <c r="P2535" s="15" t="n">
        <v>0.632411112308144</v>
      </c>
      <c r="Q2535" s="15" t="n">
        <v>0.8216875072603834</v>
      </c>
      <c r="R2535" s="15" t="n">
        <v>0.7884074905242059</v>
      </c>
      <c r="S2535" s="15" t="n">
        <v>0.7486686082973588</v>
      </c>
      <c r="T2535" s="15" t="n">
        <v>0.7574002967807</v>
      </c>
      <c r="U2535" s="15" t="n">
        <v>0.7583900232942492</v>
      </c>
      <c r="V2535" s="15" t="n">
        <v>0.840896722217502</v>
      </c>
    </row>
    <row r="2536">
      <c r="B2536" s="8" t="s">
        <v>345</v>
      </c>
      <c r="C2536" s="19" t="n">
        <v>0.7306545775092202</v>
      </c>
      <c r="D2536" s="19" t="n">
        <v>0.7130011871950016</v>
      </c>
      <c r="E2536" s="19" t="n">
        <v>0.8185662249798873</v>
      </c>
      <c r="F2536" s="19" t="n">
        <v>0.6492995123804922</v>
      </c>
      <c r="G2536" s="19" t="n">
        <v>0.8237396710603193</v>
      </c>
      <c r="H2536" s="19" t="n">
        <v>0.8466101148300943</v>
      </c>
      <c r="I2536" s="19" t="n">
        <v>0.8606785130732402</v>
      </c>
      <c r="J2536" s="19" t="n">
        <v>0.6537171218470446</v>
      </c>
      <c r="K2536" s="19" t="n">
        <v>0.6443436747269804</v>
      </c>
      <c r="L2536" s="19" t="n">
        <v>0.6719696217539208</v>
      </c>
      <c r="M2536" s="19" t="n">
        <v>0.7276729724418431</v>
      </c>
      <c r="N2536" s="19" t="n">
        <v>0.7386604658533286</v>
      </c>
      <c r="O2536" s="19" t="n">
        <v>0.6744480070607521</v>
      </c>
      <c r="P2536" s="19" t="n">
        <v>0.569220378233241</v>
      </c>
      <c r="Q2536" s="19" t="n">
        <v>0.695611394673062</v>
      </c>
      <c r="R2536" s="19" t="n">
        <v>0.7096407232579772</v>
      </c>
      <c r="S2536" s="19" t="n">
        <v>0.7518438919227834</v>
      </c>
      <c r="T2536" s="19" t="n">
        <v>0.6871465490404624</v>
      </c>
      <c r="U2536" s="19" t="n">
        <v>0.773746027339304</v>
      </c>
      <c r="V2536" s="19" t="n">
        <v>0.7953169548171464</v>
      </c>
    </row>
    <row r="2537">
      <c r="B2537" s="8" t="s">
        <v>346</v>
      </c>
      <c r="C2537" s="15" t="n">
        <v>0.7309581658290129</v>
      </c>
      <c r="D2537" s="15" t="n">
        <v>0.6902271141850811</v>
      </c>
      <c r="E2537" s="15" t="n">
        <v>0.8249786318599652</v>
      </c>
      <c r="F2537" s="15" t="n">
        <v>0.6648821447026524</v>
      </c>
      <c r="G2537" s="15" t="n">
        <v>0.7862419617344975</v>
      </c>
      <c r="H2537" s="15" t="n">
        <v>0.8075743564227515</v>
      </c>
      <c r="I2537" s="15" t="n">
        <v>0.7998762768419474</v>
      </c>
      <c r="J2537" s="15" t="n">
        <v>0.7508708180821714</v>
      </c>
      <c r="K2537" s="15" t="n">
        <v>0.7210627377744266</v>
      </c>
      <c r="L2537" s="15" t="n">
        <v>0.628085086327923</v>
      </c>
      <c r="M2537" s="15" t="n">
        <v>0.7530052040053445</v>
      </c>
      <c r="N2537" s="15" t="n">
        <v>0.7655123562751952</v>
      </c>
      <c r="O2537" s="15" t="n">
        <v>0.6881360031775711</v>
      </c>
      <c r="P2537" s="15" t="n">
        <v>0.5288465146915214</v>
      </c>
      <c r="Q2537" s="15" t="n">
        <v>0.8037979836186447</v>
      </c>
      <c r="R2537" s="15" t="n">
        <v>0.8282552928437813</v>
      </c>
      <c r="S2537" s="15" t="n">
        <v>0.787401614994977</v>
      </c>
      <c r="T2537" s="15" t="n">
        <v>0.7498179026323738</v>
      </c>
      <c r="U2537" s="15" t="n">
        <v>0.719950154010829</v>
      </c>
      <c r="V2537" s="15" t="n">
        <v>0.8448666315364831</v>
      </c>
    </row>
    <row r="2538">
      <c r="B2538" s="8" t="s">
        <v>347</v>
      </c>
      <c r="C2538" s="19" t="n">
        <v>0.7605202228483543</v>
      </c>
      <c r="D2538" s="19" t="n">
        <v>0.6621177415014246</v>
      </c>
      <c r="E2538" s="19" t="n">
        <v>0.8193334031553967</v>
      </c>
      <c r="F2538" s="19" t="n">
        <v>0.6958524395935819</v>
      </c>
      <c r="G2538" s="19" t="n">
        <v>0.8569746646077786</v>
      </c>
      <c r="H2538" s="19" t="n">
        <v>0.8337615243723411</v>
      </c>
      <c r="I2538" s="19" t="n">
        <v>0.8679582337697451</v>
      </c>
      <c r="J2538" s="19" t="n">
        <v>0.7436967593563254</v>
      </c>
      <c r="K2538" s="19" t="n">
        <v>0.7056445644503035</v>
      </c>
      <c r="L2538" s="19" t="n">
        <v>0.6532697515672803</v>
      </c>
      <c r="M2538" s="19" t="n">
        <v>0.7082557016681877</v>
      </c>
      <c r="N2538" s="19" t="n">
        <v>0.719181175771794</v>
      </c>
      <c r="O2538" s="19" t="n">
        <v>0.7276216259774922</v>
      </c>
      <c r="P2538" s="19" t="n">
        <v>0.6976214808432956</v>
      </c>
      <c r="Q2538" s="19" t="n">
        <v>0.8454394933386724</v>
      </c>
      <c r="R2538" s="19" t="n">
        <v>0.8684992812378861</v>
      </c>
      <c r="S2538" s="19" t="n">
        <v>0.8084678136222293</v>
      </c>
      <c r="T2538" s="19" t="n">
        <v>0.7376422184762357</v>
      </c>
      <c r="U2538" s="19" t="n">
        <v>0.7472261328844613</v>
      </c>
      <c r="V2538" s="19" t="n">
        <v>0.8136348068806069</v>
      </c>
    </row>
    <row r="2539">
      <c r="B2539" s="8" t="s">
        <v>348</v>
      </c>
      <c r="C2539" s="15" t="n">
        <v>0.7399604844330289</v>
      </c>
      <c r="D2539" s="15" t="n">
        <v>0.712455181961988</v>
      </c>
      <c r="E2539" s="15" t="n">
        <v>0.8431775532392253</v>
      </c>
      <c r="F2539" s="15" t="n">
        <v>0.6797334593299627</v>
      </c>
      <c r="G2539" s="15" t="n">
        <v>0.8080900399338832</v>
      </c>
      <c r="H2539" s="15" t="n">
        <v>0.8274131192929994</v>
      </c>
      <c r="I2539" s="15" t="n">
        <v>0.8267042680391165</v>
      </c>
      <c r="J2539" s="15" t="n">
        <v>0.7897405514627006</v>
      </c>
      <c r="K2539" s="15" t="n">
        <v>0.7215570349339141</v>
      </c>
      <c r="L2539" s="15" t="n">
        <v>0.6432962523630741</v>
      </c>
      <c r="M2539" s="15" t="n">
        <v>0.7489425726396669</v>
      </c>
      <c r="N2539" s="15" t="n">
        <v>0.7421008847132653</v>
      </c>
      <c r="O2539" s="15" t="n">
        <v>0.7035949480491444</v>
      </c>
      <c r="P2539" s="15" t="n">
        <v>0.6060018895260221</v>
      </c>
      <c r="Q2539" s="15" t="n">
        <v>0.7800690771853112</v>
      </c>
      <c r="R2539" s="15" t="n">
        <v>0.7927784272675183</v>
      </c>
      <c r="S2539" s="15" t="n">
        <v>0.7466418268949452</v>
      </c>
      <c r="T2539" s="15" t="n">
        <v>0.6759025594514524</v>
      </c>
      <c r="U2539" s="15" t="n">
        <v>0.7150803025409187</v>
      </c>
      <c r="V2539" s="15" t="n">
        <v>0.7507568057505576</v>
      </c>
    </row>
    <row r="2540">
      <c r="B2540" s="8" t="s">
        <v>349</v>
      </c>
      <c r="C2540" s="19" t="n">
        <v>0.7798445174192578</v>
      </c>
      <c r="D2540" s="19" t="n">
        <v>0.7479950030678796</v>
      </c>
      <c r="E2540" s="19" t="n">
        <v>0.8605839853636921</v>
      </c>
      <c r="F2540" s="19" t="n">
        <v>0.6968392273977166</v>
      </c>
      <c r="G2540" s="19" t="n">
        <v>0.8303962697879548</v>
      </c>
      <c r="H2540" s="19" t="n">
        <v>0.8821272143527604</v>
      </c>
      <c r="I2540" s="19" t="n">
        <v>0.8697866721742127</v>
      </c>
      <c r="J2540" s="19" t="n">
        <v>0.7715095039652308</v>
      </c>
      <c r="K2540" s="19" t="n">
        <v>0.7609013451295964</v>
      </c>
      <c r="L2540" s="19" t="n">
        <v>0.7304169100172494</v>
      </c>
      <c r="M2540" s="19" t="n">
        <v>0.7418171848998719</v>
      </c>
      <c r="N2540" s="19" t="n">
        <v>0.747500831547432</v>
      </c>
      <c r="O2540" s="19" t="n">
        <v>0.7135835338037244</v>
      </c>
      <c r="P2540" s="19" t="n">
        <v>0.6838144821535738</v>
      </c>
      <c r="Q2540" s="19" t="n">
        <v>0.7821771973125099</v>
      </c>
      <c r="R2540" s="19" t="n">
        <v>0.760451995568807</v>
      </c>
      <c r="S2540" s="19" t="n">
        <v>0.7421197408119583</v>
      </c>
      <c r="T2540" s="19" t="n">
        <v>0.6763287215750216</v>
      </c>
      <c r="U2540" s="19" t="n">
        <v>0.7620000669056743</v>
      </c>
      <c r="V2540" s="19" t="n">
        <v>0.811533323987458</v>
      </c>
    </row>
    <row r="2541">
      <c r="B2541" s="8" t="s">
        <v>350</v>
      </c>
      <c r="C2541" s="15" t="n">
        <v>0.6984267547429259</v>
      </c>
      <c r="D2541" s="15" t="n">
        <v>0.6730264193000437</v>
      </c>
      <c r="E2541" s="15" t="n">
        <v>0.8023759227507798</v>
      </c>
      <c r="F2541" s="15" t="n">
        <v>0.7130381859563297</v>
      </c>
      <c r="G2541" s="15" t="n">
        <v>0.8068903081351998</v>
      </c>
      <c r="H2541" s="15" t="n">
        <v>0.7652175624399569</v>
      </c>
      <c r="I2541" s="15" t="n">
        <v>0.8350277871502582</v>
      </c>
      <c r="J2541" s="15" t="n">
        <v>0.7723047540712302</v>
      </c>
      <c r="K2541" s="15" t="n">
        <v>0.7232309052853618</v>
      </c>
      <c r="L2541" s="15" t="n">
        <v>0.6384327708122147</v>
      </c>
      <c r="M2541" s="15" t="n">
        <v>0.7364915959819051</v>
      </c>
      <c r="N2541" s="15" t="n">
        <v>0.7114947726560167</v>
      </c>
      <c r="O2541" s="15" t="n">
        <v>0.6783948944483641</v>
      </c>
      <c r="P2541" s="15" t="n">
        <v>0.6797185587412333</v>
      </c>
      <c r="Q2541" s="15" t="n">
        <v>0.7551754042181096</v>
      </c>
      <c r="R2541" s="15" t="n">
        <v>0.72206714162991</v>
      </c>
      <c r="S2541" s="15" t="n">
        <v>0.731171711836202</v>
      </c>
      <c r="T2541" s="15" t="n">
        <v>0.6895867953702509</v>
      </c>
      <c r="U2541" s="15" t="n">
        <v>0.6973852527130274</v>
      </c>
      <c r="V2541" s="15" t="n">
        <v>0.8001447332124734</v>
      </c>
    </row>
    <row r="2542">
      <c r="B2542" s="8" t="s">
        <v>351</v>
      </c>
      <c r="C2542" s="19" t="n">
        <v>0.7514156773527841</v>
      </c>
      <c r="D2542" s="19" t="n">
        <v>0.6238197561470178</v>
      </c>
      <c r="E2542" s="19" t="n">
        <v>0.8248727455739414</v>
      </c>
      <c r="F2542" s="19" t="n">
        <v>0.6071161331226946</v>
      </c>
      <c r="G2542" s="19" t="n">
        <v>0.7838327011644709</v>
      </c>
      <c r="H2542" s="19" t="n">
        <v>0.8609097319946912</v>
      </c>
      <c r="I2542" s="19" t="n">
        <v>0.8310194456905721</v>
      </c>
      <c r="J2542" s="19" t="n">
        <v>0.7391891463977418</v>
      </c>
      <c r="K2542" s="19" t="n">
        <v>0.7153288128791033</v>
      </c>
      <c r="L2542" s="19" t="n">
        <v>0.6441843771489134</v>
      </c>
      <c r="M2542" s="19" t="n">
        <v>0.7049870170703367</v>
      </c>
      <c r="N2542" s="19" t="n">
        <v>0.7238874533181352</v>
      </c>
      <c r="O2542" s="19" t="n">
        <v>0.6946367857062085</v>
      </c>
      <c r="P2542" s="19" t="n">
        <v>0.6966432861386589</v>
      </c>
      <c r="Q2542" s="19" t="n">
        <v>0.8144485724300348</v>
      </c>
      <c r="R2542" s="19" t="n">
        <v>0.7949571247715466</v>
      </c>
      <c r="S2542" s="19" t="n">
        <v>0.8336481544926596</v>
      </c>
      <c r="T2542" s="19" t="n">
        <v>0.6160636289589552</v>
      </c>
      <c r="U2542" s="19" t="n">
        <v>0.7459628359727719</v>
      </c>
      <c r="V2542" s="19" t="n">
        <v>0.808997436778569</v>
      </c>
    </row>
    <row r="2543">
      <c r="B2543" s="8" t="s">
        <v>352</v>
      </c>
      <c r="C2543" s="15" t="n">
        <v>0.7134671779741919</v>
      </c>
      <c r="D2543" s="15" t="n">
        <v>0.665231684328729</v>
      </c>
      <c r="E2543" s="15" t="n">
        <v>0.844303696665393</v>
      </c>
      <c r="F2543" s="15" t="n">
        <v>0.6328629080404922</v>
      </c>
      <c r="G2543" s="15" t="n">
        <v>0.8073562856797192</v>
      </c>
      <c r="H2543" s="15" t="n">
        <v>0.8286946949591535</v>
      </c>
      <c r="I2543" s="15" t="n">
        <v>0.8609564544072559</v>
      </c>
      <c r="J2543" s="15" t="n">
        <v>0.725060020803987</v>
      </c>
      <c r="K2543" s="15" t="n">
        <v>0.7185221493409006</v>
      </c>
      <c r="L2543" s="15" t="n">
        <v>0.6077907378629759</v>
      </c>
      <c r="M2543" s="15" t="n">
        <v>0.7387504968480678</v>
      </c>
      <c r="N2543" s="15" t="n">
        <v>0.7244461897177665</v>
      </c>
      <c r="O2543" s="15" t="n">
        <v>0.7083427762241417</v>
      </c>
      <c r="P2543" s="15" t="n">
        <v>0.6359931088669365</v>
      </c>
      <c r="Q2543" s="15" t="n">
        <v>0.7592348452968778</v>
      </c>
      <c r="R2543" s="15" t="n">
        <v>0.8370610978380779</v>
      </c>
      <c r="S2543" s="15" t="n">
        <v>0.8447315374697661</v>
      </c>
      <c r="T2543" s="15" t="n">
        <v>0.7244100764982859</v>
      </c>
      <c r="U2543" s="15" t="n">
        <v>0.8031088563116012</v>
      </c>
      <c r="V2543" s="15" t="n">
        <v>0.8098193851421605</v>
      </c>
    </row>
    <row r="2544">
      <c r="B2544" s="8" t="s">
        <v>353</v>
      </c>
      <c r="C2544" s="19" t="n">
        <v>0.7188505476003747</v>
      </c>
      <c r="D2544" s="19" t="n">
        <v>0.7269540262776282</v>
      </c>
      <c r="E2544" s="19" t="n">
        <v>0.8569376937488351</v>
      </c>
      <c r="F2544" s="19" t="n">
        <v>0.7291330498228746</v>
      </c>
      <c r="G2544" s="19" t="n">
        <v>0.8260406308408571</v>
      </c>
      <c r="H2544" s="19" t="n">
        <v>0.8514455587076237</v>
      </c>
      <c r="I2544" s="19" t="n">
        <v>0.8633849249375675</v>
      </c>
      <c r="J2544" s="19" t="n">
        <v>0.6972472742456829</v>
      </c>
      <c r="K2544" s="19" t="n">
        <v>0.7179946144567092</v>
      </c>
      <c r="L2544" s="19" t="n">
        <v>0.6620680885719257</v>
      </c>
      <c r="M2544" s="19" t="n">
        <v>0.7967397852724373</v>
      </c>
      <c r="N2544" s="19" t="n">
        <v>0.7304758574652391</v>
      </c>
      <c r="O2544" s="19" t="n">
        <v>0.6488121423133553</v>
      </c>
      <c r="P2544" s="19" t="n">
        <v>0.5739892944177787</v>
      </c>
      <c r="Q2544" s="19" t="n">
        <v>0.8135932135680295</v>
      </c>
      <c r="R2544" s="19" t="n">
        <v>0.8413654984774517</v>
      </c>
      <c r="S2544" s="19" t="n">
        <v>0.80531211564855</v>
      </c>
      <c r="T2544" s="19" t="n">
        <v>0.7052443757913204</v>
      </c>
      <c r="U2544" s="19" t="n">
        <v>0.7274244217625986</v>
      </c>
      <c r="V2544" s="19" t="n">
        <v>0.7874059365188688</v>
      </c>
    </row>
    <row r="2545">
      <c r="B2545" s="8" t="s">
        <v>354</v>
      </c>
      <c r="C2545" s="15" t="n">
        <v>0.7255108945409647</v>
      </c>
      <c r="D2545" s="15" t="n">
        <v>0.7058467115958447</v>
      </c>
      <c r="E2545" s="15" t="n">
        <v>0.8359841998566492</v>
      </c>
      <c r="F2545" s="15" t="n">
        <v>0.6407594939670747</v>
      </c>
      <c r="G2545" s="15" t="n">
        <v>0.8537333873985374</v>
      </c>
      <c r="H2545" s="15" t="n">
        <v>0.8207843572315355</v>
      </c>
      <c r="I2545" s="15" t="n">
        <v>0.8268591599484617</v>
      </c>
      <c r="J2545" s="15" t="n">
        <v>0.6863583541474291</v>
      </c>
      <c r="K2545" s="15" t="n">
        <v>0.6600289952512547</v>
      </c>
      <c r="L2545" s="15" t="n">
        <v>0.6351383751912069</v>
      </c>
      <c r="M2545" s="15" t="n">
        <v>0.7043923595762822</v>
      </c>
      <c r="N2545" s="15" t="n">
        <v>0.6980414626282957</v>
      </c>
      <c r="O2545" s="15" t="n">
        <v>0.6339461111037158</v>
      </c>
      <c r="P2545" s="15" t="n">
        <v>0.5800712786990425</v>
      </c>
      <c r="Q2545" s="15" t="n">
        <v>0.833174000428672</v>
      </c>
      <c r="R2545" s="15" t="n">
        <v>0.8182742492487235</v>
      </c>
      <c r="S2545" s="15" t="n">
        <v>0.8141029016026368</v>
      </c>
      <c r="T2545" s="15" t="n">
        <v>0.7447733475754091</v>
      </c>
      <c r="U2545" s="15" t="n">
        <v>0.783035322494443</v>
      </c>
      <c r="V2545" s="15" t="n">
        <v>0.8147184179338964</v>
      </c>
    </row>
    <row r="2546">
      <c r="B2546" s="8" t="s">
        <v>355</v>
      </c>
      <c r="C2546" s="19" t="n">
        <v>0.7918401339399662</v>
      </c>
      <c r="D2546" s="19" t="n">
        <v>0.5962983708895638</v>
      </c>
      <c r="E2546" s="19" t="n">
        <v>0.8251233977163311</v>
      </c>
      <c r="F2546" s="19" t="n">
        <v>0.6456922027040336</v>
      </c>
      <c r="G2546" s="19" t="n">
        <v>0.8131860519280687</v>
      </c>
      <c r="H2546" s="19" t="n">
        <v>0.822364230411831</v>
      </c>
      <c r="I2546" s="19" t="n">
        <v>0.7928155019064765</v>
      </c>
      <c r="J2546" s="19" t="n">
        <v>0.8132978609157961</v>
      </c>
      <c r="K2546" s="19" t="n">
        <v>0.7452308655086688</v>
      </c>
      <c r="L2546" s="19" t="n">
        <v>0.6182387993538427</v>
      </c>
      <c r="M2546" s="19" t="n">
        <v>0.7911255368466326</v>
      </c>
      <c r="N2546" s="19" t="n">
        <v>0.7563965960860471</v>
      </c>
      <c r="O2546" s="19" t="n">
        <v>0.6836782018374472</v>
      </c>
      <c r="P2546" s="19" t="n">
        <v>0.6290108583019781</v>
      </c>
      <c r="Q2546" s="19" t="n">
        <v>0.7828172497099121</v>
      </c>
      <c r="R2546" s="19" t="n">
        <v>0.8039548409146325</v>
      </c>
      <c r="S2546" s="19" t="n">
        <v>0.7681298207503529</v>
      </c>
      <c r="T2546" s="19" t="n">
        <v>0.7075695978076274</v>
      </c>
      <c r="U2546" s="19" t="n">
        <v>0.6829904373048011</v>
      </c>
      <c r="V2546" s="19" t="n">
        <v>0.8208274909624985</v>
      </c>
    </row>
    <row r="2547">
      <c r="B2547" s="8" t="s">
        <v>356</v>
      </c>
      <c r="C2547" s="15" t="n">
        <v>0.6560520259308701</v>
      </c>
      <c r="D2547" s="15" t="n">
        <v>0.6929782933651807</v>
      </c>
      <c r="E2547" s="15" t="n">
        <v>0.8294482974866403</v>
      </c>
      <c r="F2547" s="15" t="n">
        <v>0.6785062204282555</v>
      </c>
      <c r="G2547" s="15" t="n">
        <v>0.7969042607683523</v>
      </c>
      <c r="H2547" s="15" t="n">
        <v>0.815923197185168</v>
      </c>
      <c r="I2547" s="15" t="n">
        <v>0.8255780009177041</v>
      </c>
      <c r="J2547" s="15" t="n">
        <v>0.8160909870193553</v>
      </c>
      <c r="K2547" s="15" t="n">
        <v>0.7374851325502209</v>
      </c>
      <c r="L2547" s="15" t="n">
        <v>0.6453752747398265</v>
      </c>
      <c r="M2547" s="15" t="n">
        <v>0.7828881057101165</v>
      </c>
      <c r="N2547" s="15" t="n">
        <v>0.7346834676844691</v>
      </c>
      <c r="O2547" s="15" t="n">
        <v>0.7606779904694893</v>
      </c>
      <c r="P2547" s="15" t="n">
        <v>0.697819566680509</v>
      </c>
      <c r="Q2547" s="15" t="n">
        <v>0.8052126332968463</v>
      </c>
      <c r="R2547" s="15" t="n">
        <v>0.807552927364252</v>
      </c>
      <c r="S2547" s="15" t="n">
        <v>0.8225712098563587</v>
      </c>
      <c r="T2547" s="15" t="n">
        <v>0.7813542548182708</v>
      </c>
      <c r="U2547" s="15" t="n">
        <v>0.775245505576621</v>
      </c>
      <c r="V2547" s="15" t="n">
        <v>0.7242310593865842</v>
      </c>
    </row>
    <row r="2548">
      <c r="B2548" s="8" t="s">
        <v>357</v>
      </c>
      <c r="C2548" s="19" t="n">
        <v>0.7383933841330458</v>
      </c>
      <c r="D2548" s="19" t="n">
        <v>0.637970748987853</v>
      </c>
      <c r="E2548" s="19" t="n">
        <v>0.8477018456979993</v>
      </c>
      <c r="F2548" s="19" t="n">
        <v>0.6550256799278543</v>
      </c>
      <c r="G2548" s="19" t="n">
        <v>0.8194392453633766</v>
      </c>
      <c r="H2548" s="19" t="n">
        <v>0.7889002535643087</v>
      </c>
      <c r="I2548" s="19" t="n">
        <v>0.8557870340620118</v>
      </c>
      <c r="J2548" s="19" t="n">
        <v>0.757907879783075</v>
      </c>
      <c r="K2548" s="19" t="n">
        <v>0.6777741390027684</v>
      </c>
      <c r="L2548" s="19" t="n">
        <v>0.6254058240270877</v>
      </c>
      <c r="M2548" s="19" t="n">
        <v>0.774411245859487</v>
      </c>
      <c r="N2548" s="19" t="n">
        <v>0.7560770017666677</v>
      </c>
      <c r="O2548" s="19" t="n">
        <v>0.7692242417986351</v>
      </c>
      <c r="P2548" s="19" t="n">
        <v>0.6714336572012912</v>
      </c>
      <c r="Q2548" s="19" t="n">
        <v>0.8055130940726453</v>
      </c>
      <c r="R2548" s="19" t="n">
        <v>0.7963058117498607</v>
      </c>
      <c r="S2548" s="19" t="n">
        <v>0.7511236418818648</v>
      </c>
      <c r="T2548" s="19" t="n">
        <v>0.6794940974903422</v>
      </c>
      <c r="U2548" s="19" t="n">
        <v>0.7462478369412712</v>
      </c>
      <c r="V2548" s="19" t="n">
        <v>0.8066257544836106</v>
      </c>
    </row>
    <row r="2549">
      <c r="B2549" s="8" t="s">
        <v>358</v>
      </c>
      <c r="C2549" s="15" t="n">
        <v>0.6914642199574585</v>
      </c>
      <c r="D2549" s="15" t="n">
        <v>0.7311596868268526</v>
      </c>
      <c r="E2549" s="15" t="n">
        <v>0.8019191195582722</v>
      </c>
      <c r="F2549" s="15" t="n">
        <v>0.7608348384168974</v>
      </c>
      <c r="G2549" s="15" t="n">
        <v>0.7886145494782978</v>
      </c>
      <c r="H2549" s="15" t="n">
        <v>0.7794750141017353</v>
      </c>
      <c r="I2549" s="15" t="n">
        <v>0.8495711250285651</v>
      </c>
      <c r="J2549" s="15" t="n">
        <v>0.7283164186528981</v>
      </c>
      <c r="K2549" s="15" t="n">
        <v>0.7325482942409225</v>
      </c>
      <c r="L2549" s="15" t="n">
        <v>0.6140618211324692</v>
      </c>
      <c r="M2549" s="15" t="n">
        <v>0.7439996455119136</v>
      </c>
      <c r="N2549" s="15" t="n">
        <v>0.6181739648466397</v>
      </c>
      <c r="O2549" s="15" t="n">
        <v>0.6561621827784188</v>
      </c>
      <c r="P2549" s="15" t="n">
        <v>0.6220394859149853</v>
      </c>
      <c r="Q2549" s="15" t="n">
        <v>0.8037633947399062</v>
      </c>
      <c r="R2549" s="15" t="n">
        <v>0.7942303028481865</v>
      </c>
      <c r="S2549" s="15" t="n">
        <v>0.7388341414168423</v>
      </c>
      <c r="T2549" s="15" t="n">
        <v>0.7111594979219316</v>
      </c>
      <c r="U2549" s="15" t="n">
        <v>0.732427736718905</v>
      </c>
      <c r="V2549" s="15" t="n">
        <v>0.7935637381866646</v>
      </c>
    </row>
    <row r="2550">
      <c r="B2550" s="8" t="s">
        <v>359</v>
      </c>
      <c r="C2550" s="19" t="n">
        <v>0.671607389481652</v>
      </c>
      <c r="D2550" s="19" t="n">
        <v>0.7090583878441246</v>
      </c>
      <c r="E2550" s="19" t="n">
        <v>0.8309417529421277</v>
      </c>
      <c r="F2550" s="19" t="n">
        <v>0.7785971970879492</v>
      </c>
      <c r="G2550" s="19" t="n">
        <v>0.8118484359838419</v>
      </c>
      <c r="H2550" s="19" t="n">
        <v>0.7793195611915352</v>
      </c>
      <c r="I2550" s="19" t="n">
        <v>0.8355988787634597</v>
      </c>
      <c r="J2550" s="19" t="n">
        <v>0.7529164172316397</v>
      </c>
      <c r="K2550" s="19" t="n">
        <v>0.703586170297136</v>
      </c>
      <c r="L2550" s="19" t="n">
        <v>0.6886401610802048</v>
      </c>
      <c r="M2550" s="19" t="n">
        <v>0.7505786416811119</v>
      </c>
      <c r="N2550" s="19" t="n">
        <v>0.7342512610932331</v>
      </c>
      <c r="O2550" s="19" t="n">
        <v>0.6691598669830855</v>
      </c>
      <c r="P2550" s="19" t="n">
        <v>0.6924913145023879</v>
      </c>
      <c r="Q2550" s="19" t="n">
        <v>0.7016157137324553</v>
      </c>
      <c r="R2550" s="19" t="n">
        <v>0.7752905476336194</v>
      </c>
      <c r="S2550" s="19" t="n">
        <v>0.7707382639572069</v>
      </c>
      <c r="T2550" s="19" t="n">
        <v>0.7136562119534589</v>
      </c>
      <c r="U2550" s="19" t="n">
        <v>0.7262836131739697</v>
      </c>
      <c r="V2550" s="19" t="n">
        <v>0.7045360381113266</v>
      </c>
    </row>
    <row r="2551">
      <c r="B2551" s="8" t="s">
        <v>360</v>
      </c>
      <c r="C2551" s="15" t="n">
        <v>0.7384817153920816</v>
      </c>
      <c r="D2551" s="15" t="n">
        <v>0.7608034027154341</v>
      </c>
      <c r="E2551" s="15" t="n">
        <v>0.7990210994662128</v>
      </c>
      <c r="F2551" s="15" t="n">
        <v>0.7121487032517038</v>
      </c>
      <c r="G2551" s="15" t="n">
        <v>0.7514905754233763</v>
      </c>
      <c r="H2551" s="15" t="n">
        <v>0.8171304201585857</v>
      </c>
      <c r="I2551" s="15" t="n">
        <v>0.8172795053616049</v>
      </c>
      <c r="J2551" s="15" t="n">
        <v>0.6925899912120302</v>
      </c>
      <c r="K2551" s="15" t="n">
        <v>0.7062413005023775</v>
      </c>
      <c r="L2551" s="15" t="n">
        <v>0.6822559976318663</v>
      </c>
      <c r="M2551" s="15" t="n">
        <v>0.8156130103717978</v>
      </c>
      <c r="N2551" s="15" t="n">
        <v>0.7204910431316189</v>
      </c>
      <c r="O2551" s="15" t="n">
        <v>0.6455147890176647</v>
      </c>
      <c r="P2551" s="15" t="n">
        <v>0.5866844348659815</v>
      </c>
      <c r="Q2551" s="15" t="n">
        <v>0.7987814011450587</v>
      </c>
      <c r="R2551" s="15" t="n">
        <v>0.8022463750164381</v>
      </c>
      <c r="S2551" s="15" t="n">
        <v>0.7477493865073382</v>
      </c>
      <c r="T2551" s="15" t="n">
        <v>0.7230784916396329</v>
      </c>
      <c r="U2551" s="15" t="n">
        <v>0.6949545302714443</v>
      </c>
      <c r="V2551" s="15" t="n">
        <v>0.8190925342444273</v>
      </c>
    </row>
    <row r="2552">
      <c r="B2552" s="8" t="s">
        <v>361</v>
      </c>
      <c r="C2552" s="19" t="n">
        <v>0.7595120715680727</v>
      </c>
      <c r="D2552" s="19" t="n">
        <v>0.6760582063105971</v>
      </c>
      <c r="E2552" s="19" t="n">
        <v>0.8233279924837742</v>
      </c>
      <c r="F2552" s="19" t="n">
        <v>0.6899046339729347</v>
      </c>
      <c r="G2552" s="19" t="n">
        <v>0.817017667925573</v>
      </c>
      <c r="H2552" s="19" t="n">
        <v>0.7755763781874753</v>
      </c>
      <c r="I2552" s="19" t="n">
        <v>0.8439120471399898</v>
      </c>
      <c r="J2552" s="19" t="n">
        <v>0.7570856853031102</v>
      </c>
      <c r="K2552" s="19" t="n">
        <v>0.7560499768985508</v>
      </c>
      <c r="L2552" s="19" t="n">
        <v>0.6561998384155866</v>
      </c>
      <c r="M2552" s="19" t="n">
        <v>0.724138415717486</v>
      </c>
      <c r="N2552" s="19" t="n">
        <v>0.6641966536263954</v>
      </c>
      <c r="O2552" s="19" t="n">
        <v>0.6461131083200651</v>
      </c>
      <c r="P2552" s="19" t="n">
        <v>0.6106407752072047</v>
      </c>
      <c r="Q2552" s="19" t="n">
        <v>0.8024040848269098</v>
      </c>
      <c r="R2552" s="19" t="n">
        <v>0.8302711477886491</v>
      </c>
      <c r="S2552" s="19" t="n">
        <v>0.7204924987476586</v>
      </c>
      <c r="T2552" s="19" t="n">
        <v>0.7178382082623646</v>
      </c>
      <c r="U2552" s="19" t="n">
        <v>0.7250421810722782</v>
      </c>
      <c r="V2552" s="19" t="n">
        <v>0.8251369116470517</v>
      </c>
    </row>
    <row r="2553">
      <c r="B2553" s="8" t="s">
        <v>362</v>
      </c>
      <c r="C2553" s="15" t="n">
        <v>0.6908709894097843</v>
      </c>
      <c r="D2553" s="15" t="n">
        <v>0.7246359842247428</v>
      </c>
      <c r="E2553" s="15" t="n">
        <v>0.7987134644373111</v>
      </c>
      <c r="F2553" s="15" t="n">
        <v>0.674107007611354</v>
      </c>
      <c r="G2553" s="15" t="n">
        <v>0.8009547965815568</v>
      </c>
      <c r="H2553" s="15" t="n">
        <v>0.7614887130338325</v>
      </c>
      <c r="I2553" s="15" t="n">
        <v>0.8170618724618519</v>
      </c>
      <c r="J2553" s="15" t="n">
        <v>0.7631227167178101</v>
      </c>
      <c r="K2553" s="15" t="n">
        <v>0.7387586837165618</v>
      </c>
      <c r="L2553" s="15" t="n">
        <v>0.7067712905982751</v>
      </c>
      <c r="M2553" s="15" t="n">
        <v>0.7754491944814962</v>
      </c>
      <c r="N2553" s="15" t="n">
        <v>0.7531354018711413</v>
      </c>
      <c r="O2553" s="15" t="n">
        <v>0.6538313575701387</v>
      </c>
      <c r="P2553" s="15" t="n">
        <v>0.6312567006609043</v>
      </c>
      <c r="Q2553" s="15" t="n">
        <v>0.7880659299653923</v>
      </c>
      <c r="R2553" s="15" t="n">
        <v>0.774397567675161</v>
      </c>
      <c r="S2553" s="15" t="n">
        <v>0.732226157434712</v>
      </c>
      <c r="T2553" s="15" t="n">
        <v>0.7270730655339922</v>
      </c>
      <c r="U2553" s="15" t="n">
        <v>0.7942639608804349</v>
      </c>
      <c r="V2553" s="15" t="n">
        <v>0.8369485593347933</v>
      </c>
    </row>
    <row r="2554">
      <c r="B2554" s="8" t="s">
        <v>363</v>
      </c>
      <c r="C2554" s="19" t="n">
        <v>0.7184582856278348</v>
      </c>
      <c r="D2554" s="19" t="n">
        <v>0.7889656435286438</v>
      </c>
      <c r="E2554" s="19" t="n">
        <v>0.8284630873046378</v>
      </c>
      <c r="F2554" s="19" t="n">
        <v>0.6488172535171258</v>
      </c>
      <c r="G2554" s="19" t="n">
        <v>0.8364169858685346</v>
      </c>
      <c r="H2554" s="19" t="n">
        <v>0.8415301863444963</v>
      </c>
      <c r="I2554" s="19" t="n">
        <v>0.8509725943257994</v>
      </c>
      <c r="J2554" s="19" t="n">
        <v>0.7235689046488799</v>
      </c>
      <c r="K2554" s="19" t="n">
        <v>0.7101005517756719</v>
      </c>
      <c r="L2554" s="19" t="n">
        <v>0.7263858488753474</v>
      </c>
      <c r="M2554" s="19" t="n">
        <v>0.7567528049952507</v>
      </c>
      <c r="N2554" s="19" t="n">
        <v>0.7615585509928388</v>
      </c>
      <c r="O2554" s="19" t="n">
        <v>0.6789135825466057</v>
      </c>
      <c r="P2554" s="19" t="n">
        <v>0.7247578989308707</v>
      </c>
      <c r="Q2554" s="19" t="n">
        <v>0.8349630405009371</v>
      </c>
      <c r="R2554" s="19" t="n">
        <v>0.793215728511389</v>
      </c>
      <c r="S2554" s="19" t="n">
        <v>0.8381828332773874</v>
      </c>
      <c r="T2554" s="19" t="n">
        <v>0.6831588612114234</v>
      </c>
      <c r="U2554" s="19" t="n">
        <v>0.8459367849302659</v>
      </c>
      <c r="V2554" s="19" t="n">
        <v>0.7859321999671838</v>
      </c>
    </row>
    <row r="2555">
      <c r="B2555" s="8" t="s">
        <v>364</v>
      </c>
      <c r="C2555" s="15" t="n">
        <v>0.703729085223182</v>
      </c>
      <c r="D2555" s="15" t="n">
        <v>0.651461992723324</v>
      </c>
      <c r="E2555" s="15" t="n">
        <v>0.7682670495627179</v>
      </c>
      <c r="F2555" s="15" t="n">
        <v>0.6876953101105007</v>
      </c>
      <c r="G2555" s="15" t="n">
        <v>0.7870171844107197</v>
      </c>
      <c r="H2555" s="15" t="n">
        <v>0.8055240337642943</v>
      </c>
      <c r="I2555" s="15" t="n">
        <v>0.8040250666565467</v>
      </c>
      <c r="J2555" s="15" t="n">
        <v>0.6774137813852772</v>
      </c>
      <c r="K2555" s="15" t="n">
        <v>0.7177792555367155</v>
      </c>
      <c r="L2555" s="15" t="n">
        <v>0.6398156043763613</v>
      </c>
      <c r="M2555" s="15" t="n">
        <v>0.7305090592574149</v>
      </c>
      <c r="N2555" s="15" t="n">
        <v>0.7347842742994245</v>
      </c>
      <c r="O2555" s="15" t="n">
        <v>0.650461184760517</v>
      </c>
      <c r="P2555" s="15" t="n">
        <v>0.5850917367495582</v>
      </c>
      <c r="Q2555" s="15" t="n">
        <v>0.7552888051856755</v>
      </c>
      <c r="R2555" s="15" t="n">
        <v>0.805094517490171</v>
      </c>
      <c r="S2555" s="15" t="n">
        <v>0.8112608037401606</v>
      </c>
      <c r="T2555" s="15" t="n">
        <v>0.6893702818317123</v>
      </c>
      <c r="U2555" s="15" t="n">
        <v>0.7122851393983569</v>
      </c>
      <c r="V2555" s="15" t="n">
        <v>0.8204752742529968</v>
      </c>
    </row>
    <row r="2556">
      <c r="B2556" s="8" t="s">
        <v>365</v>
      </c>
      <c r="C2556" s="19" t="n">
        <v>0.740344656124106</v>
      </c>
      <c r="D2556" s="19" t="n">
        <v>0.7623613395497261</v>
      </c>
      <c r="E2556" s="19" t="n">
        <v>0.8489210539597268</v>
      </c>
      <c r="F2556" s="19" t="n">
        <v>0.7235861905606322</v>
      </c>
      <c r="G2556" s="19" t="n">
        <v>0.7860937676843176</v>
      </c>
      <c r="H2556" s="19" t="n">
        <v>0.8464494082323148</v>
      </c>
      <c r="I2556" s="19" t="n">
        <v>0.857891975559418</v>
      </c>
      <c r="J2556" s="19" t="n">
        <v>0.7791687060407589</v>
      </c>
      <c r="K2556" s="19" t="n">
        <v>0.7694483455310339</v>
      </c>
      <c r="L2556" s="19" t="n">
        <v>0.7681701860049697</v>
      </c>
      <c r="M2556" s="19" t="n">
        <v>0.8191950821566923</v>
      </c>
      <c r="N2556" s="19" t="n">
        <v>0.7698181178463174</v>
      </c>
      <c r="O2556" s="19" t="n">
        <v>0.7492525797301142</v>
      </c>
      <c r="P2556" s="19" t="n">
        <v>0.6725377986746396</v>
      </c>
      <c r="Q2556" s="19" t="n">
        <v>0.8217689445526718</v>
      </c>
      <c r="R2556" s="19" t="n">
        <v>0.7650271678481094</v>
      </c>
      <c r="S2556" s="19" t="n">
        <v>0.7891243736369283</v>
      </c>
      <c r="T2556" s="19" t="n">
        <v>0.788975306171932</v>
      </c>
      <c r="U2556" s="19" t="n">
        <v>0.7920070051290684</v>
      </c>
      <c r="V2556" s="19" t="n">
        <v>0.844347460376417</v>
      </c>
    </row>
    <row r="2557">
      <c r="B2557" s="8" t="s">
        <v>366</v>
      </c>
      <c r="C2557" s="15" t="n">
        <v>0.7119824481853827</v>
      </c>
      <c r="D2557" s="15" t="n">
        <v>0.7129499653494178</v>
      </c>
      <c r="E2557" s="15" t="n">
        <v>0.8673005353541849</v>
      </c>
      <c r="F2557" s="15" t="n">
        <v>0.6922562382236999</v>
      </c>
      <c r="G2557" s="15" t="n">
        <v>0.851506521112258</v>
      </c>
      <c r="H2557" s="15" t="n">
        <v>0.8159136007496754</v>
      </c>
      <c r="I2557" s="15" t="n">
        <v>0.8683898735993981</v>
      </c>
      <c r="J2557" s="15" t="n">
        <v>0.7847820393813617</v>
      </c>
      <c r="K2557" s="15" t="n">
        <v>0.7526043109141841</v>
      </c>
      <c r="L2557" s="15" t="n">
        <v>0.7006607612337644</v>
      </c>
      <c r="M2557" s="15" t="n">
        <v>0.7802762870773785</v>
      </c>
      <c r="N2557" s="15" t="n">
        <v>0.7990555126107687</v>
      </c>
      <c r="O2557" s="15" t="n">
        <v>0.7405189624664955</v>
      </c>
      <c r="P2557" s="15" t="n">
        <v>0.6688044686802709</v>
      </c>
      <c r="Q2557" s="15" t="n">
        <v>0.7603402162040125</v>
      </c>
      <c r="R2557" s="15" t="n">
        <v>0.7840921048650049</v>
      </c>
      <c r="S2557" s="15" t="n">
        <v>0.7480499201760803</v>
      </c>
      <c r="T2557" s="15" t="n">
        <v>0.757416953864831</v>
      </c>
      <c r="U2557" s="15" t="n">
        <v>0.8064747991940513</v>
      </c>
      <c r="V2557" s="15" t="n">
        <v>0.7972418568672407</v>
      </c>
    </row>
    <row r="2558">
      <c r="B2558" s="8" t="s">
        <v>367</v>
      </c>
      <c r="C2558" s="19" t="n">
        <v>0.7523044682788907</v>
      </c>
      <c r="D2558" s="19" t="n">
        <v>0.6815363373252816</v>
      </c>
      <c r="E2558" s="19" t="n">
        <v>0.8368867448102033</v>
      </c>
      <c r="F2558" s="19" t="n">
        <v>0.6438323114847485</v>
      </c>
      <c r="G2558" s="19" t="n">
        <v>0.802177069264811</v>
      </c>
      <c r="H2558" s="19" t="n">
        <v>0.8417908872310854</v>
      </c>
      <c r="I2558" s="19" t="n">
        <v>0.875084780877255</v>
      </c>
      <c r="J2558" s="19" t="n">
        <v>0.6766128468485627</v>
      </c>
      <c r="K2558" s="19" t="n">
        <v>0.6729967105123953</v>
      </c>
      <c r="L2558" s="19" t="n">
        <v>0.6811524523978311</v>
      </c>
      <c r="M2558" s="19" t="n">
        <v>0.7588403219847051</v>
      </c>
      <c r="N2558" s="19" t="n">
        <v>0.757864187921767</v>
      </c>
      <c r="O2558" s="19" t="n">
        <v>0.6738294076220793</v>
      </c>
      <c r="P2558" s="19" t="n">
        <v>0.6249199109477368</v>
      </c>
      <c r="Q2558" s="19" t="n">
        <v>0.767777582825227</v>
      </c>
      <c r="R2558" s="19" t="n">
        <v>0.8193667379630598</v>
      </c>
      <c r="S2558" s="19" t="n">
        <v>0.7895326685859514</v>
      </c>
      <c r="T2558" s="19" t="n">
        <v>0.7064652555475027</v>
      </c>
      <c r="U2558" s="19" t="n">
        <v>0.7840116751251991</v>
      </c>
      <c r="V2558" s="19" t="n">
        <v>0.821849053696764</v>
      </c>
    </row>
    <row r="2559">
      <c r="B2559" s="8" t="s">
        <v>368</v>
      </c>
      <c r="C2559" s="15" t="n">
        <v>0.7670772821533767</v>
      </c>
      <c r="D2559" s="15" t="n">
        <v>0.6543586777044337</v>
      </c>
      <c r="E2559" s="15" t="n">
        <v>0.8295320686401314</v>
      </c>
      <c r="F2559" s="15" t="n">
        <v>0.7083343140538633</v>
      </c>
      <c r="G2559" s="15" t="n">
        <v>0.8292091950204086</v>
      </c>
      <c r="H2559" s="15" t="n">
        <v>0.8264706181663994</v>
      </c>
      <c r="I2559" s="15" t="n">
        <v>0.8182584912430488</v>
      </c>
      <c r="J2559" s="15" t="n">
        <v>0.7877659574451771</v>
      </c>
      <c r="K2559" s="15" t="n">
        <v>0.7712156352253431</v>
      </c>
      <c r="L2559" s="15" t="n">
        <v>0.6897483652200935</v>
      </c>
      <c r="M2559" s="15" t="n">
        <v>0.7605712922368234</v>
      </c>
      <c r="N2559" s="15" t="n">
        <v>0.7643789544422382</v>
      </c>
      <c r="O2559" s="15" t="n">
        <v>0.7025201717547959</v>
      </c>
      <c r="P2559" s="15" t="n">
        <v>0.6877459562399494</v>
      </c>
      <c r="Q2559" s="15" t="n">
        <v>0.8004616550255673</v>
      </c>
      <c r="R2559" s="15" t="n">
        <v>0.777650859048932</v>
      </c>
      <c r="S2559" s="15" t="n">
        <v>0.8246379668005892</v>
      </c>
      <c r="T2559" s="15" t="n">
        <v>0.7391381281434335</v>
      </c>
      <c r="U2559" s="15" t="n">
        <v>0.7056460247383567</v>
      </c>
      <c r="V2559" s="15" t="n">
        <v>0.7968997288788547</v>
      </c>
    </row>
    <row r="2560">
      <c r="B2560" s="8" t="s">
        <v>369</v>
      </c>
      <c r="C2560" s="19" t="n">
        <v>0.738910794907111</v>
      </c>
      <c r="D2560" s="19" t="n">
        <v>0.7038398109108288</v>
      </c>
      <c r="E2560" s="19" t="n">
        <v>0.8313109927925239</v>
      </c>
      <c r="F2560" s="19" t="n">
        <v>0.7547907385167201</v>
      </c>
      <c r="G2560" s="19" t="n">
        <v>0.8458871150178966</v>
      </c>
      <c r="H2560" s="19" t="n">
        <v>0.8626739944083059</v>
      </c>
      <c r="I2560" s="19" t="n">
        <v>0.8685526005117635</v>
      </c>
      <c r="J2560" s="19" t="n">
        <v>0.7128072194233822</v>
      </c>
      <c r="K2560" s="19" t="n">
        <v>0.6868224029551875</v>
      </c>
      <c r="L2560" s="19" t="n">
        <v>0.7097204746202458</v>
      </c>
      <c r="M2560" s="19" t="n">
        <v>0.8090888346426974</v>
      </c>
      <c r="N2560" s="19" t="n">
        <v>0.7866295348632808</v>
      </c>
      <c r="O2560" s="19" t="n">
        <v>0.7863014062051041</v>
      </c>
      <c r="P2560" s="19" t="n">
        <v>0.7160879076633704</v>
      </c>
      <c r="Q2560" s="19" t="n">
        <v>0.8213964785645151</v>
      </c>
      <c r="R2560" s="19" t="n">
        <v>0.7490392712454349</v>
      </c>
      <c r="S2560" s="19" t="n">
        <v>0.7233269663354333</v>
      </c>
      <c r="T2560" s="19" t="n">
        <v>0.6972337606697588</v>
      </c>
      <c r="U2560" s="19" t="n">
        <v>0.7094307605220493</v>
      </c>
      <c r="V2560" s="19" t="n">
        <v>0.7864735010425894</v>
      </c>
    </row>
    <row r="2561">
      <c r="B2561" s="8" t="s">
        <v>370</v>
      </c>
      <c r="C2561" s="15" t="n">
        <v>0.7010734923508193</v>
      </c>
      <c r="D2561" s="15" t="n">
        <v>0.7229439024402843</v>
      </c>
      <c r="E2561" s="15" t="n">
        <v>0.8162340617614617</v>
      </c>
      <c r="F2561" s="15" t="n">
        <v>0.680178858102564</v>
      </c>
      <c r="G2561" s="15" t="n">
        <v>0.8523171288822151</v>
      </c>
      <c r="H2561" s="15" t="n">
        <v>0.8582945842887734</v>
      </c>
      <c r="I2561" s="15" t="n">
        <v>0.8532757501015382</v>
      </c>
      <c r="J2561" s="15" t="n">
        <v>0.6766832082566947</v>
      </c>
      <c r="K2561" s="15" t="n">
        <v>0.6554345778202607</v>
      </c>
      <c r="L2561" s="15" t="n">
        <v>0.7208395785494682</v>
      </c>
      <c r="M2561" s="15" t="n">
        <v>0.7429419261428131</v>
      </c>
      <c r="N2561" s="15" t="n">
        <v>0.7640779877755872</v>
      </c>
      <c r="O2561" s="15" t="n">
        <v>0.7342867112843148</v>
      </c>
      <c r="P2561" s="15" t="n">
        <v>0.6647872553481307</v>
      </c>
      <c r="Q2561" s="15" t="n">
        <v>0.818913248021865</v>
      </c>
      <c r="R2561" s="15" t="n">
        <v>0.8554682441293808</v>
      </c>
      <c r="S2561" s="15" t="n">
        <v>0.786458109291859</v>
      </c>
      <c r="T2561" s="15" t="n">
        <v>0.683005823690096</v>
      </c>
      <c r="U2561" s="15" t="n">
        <v>0.7420011987606298</v>
      </c>
      <c r="V2561" s="15" t="n">
        <v>0.8181330175486996</v>
      </c>
    </row>
    <row r="2562">
      <c r="B2562" s="8" t="s">
        <v>371</v>
      </c>
      <c r="C2562" s="19" t="n">
        <v>0.7070408277546294</v>
      </c>
      <c r="D2562" s="19" t="n">
        <v>0.6722716100328331</v>
      </c>
      <c r="E2562" s="19" t="n">
        <v>0.8384482919813767</v>
      </c>
      <c r="F2562" s="19" t="n">
        <v>0.7275366740721905</v>
      </c>
      <c r="G2562" s="19" t="n">
        <v>0.8041491846737828</v>
      </c>
      <c r="H2562" s="19" t="n">
        <v>0.8181076109994916</v>
      </c>
      <c r="I2562" s="19" t="n">
        <v>0.7978905714920861</v>
      </c>
      <c r="J2562" s="19" t="n">
        <v>0.7969653644514086</v>
      </c>
      <c r="K2562" s="19" t="n">
        <v>0.7542140281641825</v>
      </c>
      <c r="L2562" s="19" t="n">
        <v>0.6813697626044429</v>
      </c>
      <c r="M2562" s="19" t="n">
        <v>0.775913460332838</v>
      </c>
      <c r="N2562" s="19" t="n">
        <v>0.7872865840380212</v>
      </c>
      <c r="O2562" s="19" t="n">
        <v>0.6123875307913123</v>
      </c>
      <c r="P2562" s="19" t="n">
        <v>0.6294203843286966</v>
      </c>
      <c r="Q2562" s="19" t="n">
        <v>0.7798607177555642</v>
      </c>
      <c r="R2562" s="19" t="n">
        <v>0.815346201688241</v>
      </c>
      <c r="S2562" s="19" t="n">
        <v>0.816092782513732</v>
      </c>
      <c r="T2562" s="19" t="n">
        <v>0.7419484249004182</v>
      </c>
      <c r="U2562" s="19" t="n">
        <v>0.6693528291979384</v>
      </c>
      <c r="V2562" s="19" t="n">
        <v>0.7564282594534977</v>
      </c>
    </row>
    <row r="2563">
      <c r="B2563" s="8" t="s">
        <v>372</v>
      </c>
      <c r="C2563" s="15" t="n">
        <v>0.7981632591518282</v>
      </c>
      <c r="D2563" s="15" t="n">
        <v>0.7066022516226043</v>
      </c>
      <c r="E2563" s="15" t="n">
        <v>0.8378719054296726</v>
      </c>
      <c r="F2563" s="15" t="n">
        <v>0.650249731253768</v>
      </c>
      <c r="G2563" s="15" t="n">
        <v>0.7902644529169813</v>
      </c>
      <c r="H2563" s="15" t="n">
        <v>0.799271443808662</v>
      </c>
      <c r="I2563" s="15" t="n">
        <v>0.8186034488761901</v>
      </c>
      <c r="J2563" s="15" t="n">
        <v>0.7366950632422224</v>
      </c>
      <c r="K2563" s="15" t="n">
        <v>0.7231209640825128</v>
      </c>
      <c r="L2563" s="15" t="n">
        <v>0.6352647003952684</v>
      </c>
      <c r="M2563" s="15" t="n">
        <v>0.7392634151066934</v>
      </c>
      <c r="N2563" s="15" t="n">
        <v>0.745956583108194</v>
      </c>
      <c r="O2563" s="15" t="n">
        <v>0.6820351403614564</v>
      </c>
      <c r="P2563" s="15" t="n">
        <v>0.5946837620020904</v>
      </c>
      <c r="Q2563" s="15" t="n">
        <v>0.7574866260492882</v>
      </c>
      <c r="R2563" s="15" t="n">
        <v>0.6353490606233397</v>
      </c>
      <c r="S2563" s="15" t="n">
        <v>0.7079457893704341</v>
      </c>
      <c r="T2563" s="15" t="n">
        <v>0.6475634650311631</v>
      </c>
      <c r="U2563" s="15" t="n">
        <v>0.76790604563627</v>
      </c>
      <c r="V2563" s="15" t="n">
        <v>0.772221339043283</v>
      </c>
    </row>
    <row r="2564">
      <c r="B2564" s="8" t="s">
        <v>373</v>
      </c>
      <c r="C2564" s="19" t="n">
        <v>0.7400897101131767</v>
      </c>
      <c r="D2564" s="19" t="n">
        <v>0.6478452940662253</v>
      </c>
      <c r="E2564" s="19" t="n">
        <v>0.7985790846697154</v>
      </c>
      <c r="F2564" s="19" t="n">
        <v>0.7650193045016733</v>
      </c>
      <c r="G2564" s="19" t="n">
        <v>0.8554330543591103</v>
      </c>
      <c r="H2564" s="19" t="n">
        <v>0.7624253876342669</v>
      </c>
      <c r="I2564" s="19" t="n">
        <v>0.8004920107352791</v>
      </c>
      <c r="J2564" s="19" t="n">
        <v>0.6084224098828942</v>
      </c>
      <c r="K2564" s="19" t="n">
        <v>0.6111560030150334</v>
      </c>
      <c r="L2564" s="19" t="n">
        <v>0.6387184345862529</v>
      </c>
      <c r="M2564" s="19" t="n">
        <v>0.7517891980347959</v>
      </c>
      <c r="N2564" s="19" t="n">
        <v>0.7834297958902912</v>
      </c>
      <c r="O2564" s="19" t="n">
        <v>0.7170301213047278</v>
      </c>
      <c r="P2564" s="19" t="n">
        <v>0.6913422907412375</v>
      </c>
      <c r="Q2564" s="19" t="n">
        <v>0.8086495848244424</v>
      </c>
      <c r="R2564" s="19" t="n">
        <v>0.7674903373682412</v>
      </c>
      <c r="S2564" s="19" t="n">
        <v>0.7715114238260442</v>
      </c>
      <c r="T2564" s="19" t="n">
        <v>0.7215171160557966</v>
      </c>
      <c r="U2564" s="19" t="n">
        <v>0.7539677344737608</v>
      </c>
      <c r="V2564" s="19" t="n">
        <v>0.8236264241755065</v>
      </c>
    </row>
    <row r="2565">
      <c r="B2565" s="8" t="s">
        <v>374</v>
      </c>
      <c r="C2565" s="15" t="n">
        <v>0.803081614686473</v>
      </c>
      <c r="D2565" s="15" t="n">
        <v>0.7052293976992955</v>
      </c>
      <c r="E2565" s="15" t="n">
        <v>0.7918804589436456</v>
      </c>
      <c r="F2565" s="15" t="n">
        <v>0.5772200791684927</v>
      </c>
      <c r="G2565" s="15" t="n">
        <v>0.8381634013761632</v>
      </c>
      <c r="H2565" s="15" t="n">
        <v>0.7745269834781318</v>
      </c>
      <c r="I2565" s="15" t="n">
        <v>0.7963579447618743</v>
      </c>
      <c r="J2565" s="15" t="n">
        <v>0.8189665897053705</v>
      </c>
      <c r="K2565" s="15" t="n">
        <v>0.7743469119574847</v>
      </c>
      <c r="L2565" s="15" t="n">
        <v>0.6973130046024447</v>
      </c>
      <c r="M2565" s="15" t="n">
        <v>0.7610316610892168</v>
      </c>
      <c r="N2565" s="15" t="n">
        <v>0.7058582237476981</v>
      </c>
      <c r="O2565" s="15" t="n">
        <v>0.7293367075382408</v>
      </c>
      <c r="P2565" s="15" t="n">
        <v>0.62415746470447</v>
      </c>
      <c r="Q2565" s="15" t="n">
        <v>0.796800988737228</v>
      </c>
      <c r="R2565" s="15" t="n">
        <v>0.8200759929177398</v>
      </c>
      <c r="S2565" s="15" t="n">
        <v>0.8389192746059263</v>
      </c>
      <c r="T2565" s="15" t="n">
        <v>0.7150426179571163</v>
      </c>
      <c r="U2565" s="15" t="n">
        <v>0.7957361294899145</v>
      </c>
      <c r="V2565" s="15" t="n">
        <v>0.8369963716901039</v>
      </c>
    </row>
    <row r="2566">
      <c r="B2566" s="8" t="s">
        <v>375</v>
      </c>
      <c r="C2566" s="19" t="n">
        <v>0.7600014515467074</v>
      </c>
      <c r="D2566" s="19" t="n">
        <v>0.7979504910258843</v>
      </c>
      <c r="E2566" s="19" t="n">
        <v>0.8490927102811677</v>
      </c>
      <c r="F2566" s="19" t="n">
        <v>0.7401968612217901</v>
      </c>
      <c r="G2566" s="19" t="n">
        <v>0.845431219418982</v>
      </c>
      <c r="H2566" s="19" t="n">
        <v>0.8329519399031436</v>
      </c>
      <c r="I2566" s="19" t="n">
        <v>0.8793859023614407</v>
      </c>
      <c r="J2566" s="19" t="n">
        <v>0.6083465417168041</v>
      </c>
      <c r="K2566" s="19" t="n">
        <v>0.6190202616891904</v>
      </c>
      <c r="L2566" s="19" t="n">
        <v>0.6715466702346097</v>
      </c>
      <c r="M2566" s="19" t="n">
        <v>0.7442664268543859</v>
      </c>
      <c r="N2566" s="19" t="n">
        <v>0.7621838491869464</v>
      </c>
      <c r="O2566" s="19" t="n">
        <v>0.618005875194886</v>
      </c>
      <c r="P2566" s="19" t="n">
        <v>0.6686216009764263</v>
      </c>
      <c r="Q2566" s="19" t="n">
        <v>0.7169018854020325</v>
      </c>
      <c r="R2566" s="19" t="n">
        <v>0.7232613369678356</v>
      </c>
      <c r="S2566" s="19" t="n">
        <v>0.7369821256789791</v>
      </c>
      <c r="T2566" s="19" t="n">
        <v>0.7266145347777394</v>
      </c>
      <c r="U2566" s="19" t="n">
        <v>0.7486489309323896</v>
      </c>
      <c r="V2566" s="19" t="n">
        <v>0.753388196413199</v>
      </c>
    </row>
    <row r="2567">
      <c r="B2567" s="8" t="s">
        <v>376</v>
      </c>
      <c r="C2567" s="15" t="n">
        <v>0.7575995276999693</v>
      </c>
      <c r="D2567" s="15" t="n">
        <v>0.6528857463809625</v>
      </c>
      <c r="E2567" s="15" t="n">
        <v>0.7991560576414474</v>
      </c>
      <c r="F2567" s="15" t="n">
        <v>0.5874323946223506</v>
      </c>
      <c r="G2567" s="15" t="n">
        <v>0.7161255816886027</v>
      </c>
      <c r="H2567" s="15" t="n">
        <v>0.7529807327350577</v>
      </c>
      <c r="I2567" s="15" t="n">
        <v>0.8173987467693657</v>
      </c>
      <c r="J2567" s="15" t="n">
        <v>0.6739757950320129</v>
      </c>
      <c r="K2567" s="15" t="n">
        <v>0.6303358998275637</v>
      </c>
      <c r="L2567" s="15" t="n">
        <v>0.6669319647989448</v>
      </c>
      <c r="M2567" s="15" t="n">
        <v>0.7326995858049118</v>
      </c>
      <c r="N2567" s="15" t="n">
        <v>0.745696234343162</v>
      </c>
      <c r="O2567" s="15" t="n">
        <v>0.7088265301858967</v>
      </c>
      <c r="P2567" s="15" t="n">
        <v>0.600920540922983</v>
      </c>
      <c r="Q2567" s="15" t="n">
        <v>0.7912578322356928</v>
      </c>
      <c r="R2567" s="15" t="n">
        <v>0.8400575140439459</v>
      </c>
      <c r="S2567" s="15" t="n">
        <v>0.79945433082005</v>
      </c>
      <c r="T2567" s="15" t="n">
        <v>0.7059480316649744</v>
      </c>
      <c r="U2567" s="15" t="n">
        <v>0.7777936005464517</v>
      </c>
      <c r="V2567" s="15" t="n">
        <v>0.8242932467983207</v>
      </c>
    </row>
    <row r="2568">
      <c r="B2568" s="8" t="s">
        <v>377</v>
      </c>
      <c r="C2568" s="19" t="n">
        <v>0.6479111444111751</v>
      </c>
      <c r="D2568" s="19" t="n">
        <v>0.6757446740693013</v>
      </c>
      <c r="E2568" s="19" t="n">
        <v>0.8176902946432381</v>
      </c>
      <c r="F2568" s="19" t="n">
        <v>0.7107607890380291</v>
      </c>
      <c r="G2568" s="19" t="n">
        <v>0.821635968614949</v>
      </c>
      <c r="H2568" s="19" t="n">
        <v>0.8250827348518092</v>
      </c>
      <c r="I2568" s="19" t="n">
        <v>0.8744034699410074</v>
      </c>
      <c r="J2568" s="19" t="n">
        <v>0.8010364169821053</v>
      </c>
      <c r="K2568" s="19" t="n">
        <v>0.7705518002247698</v>
      </c>
      <c r="L2568" s="19" t="n">
        <v>0.7370604575635252</v>
      </c>
      <c r="M2568" s="19" t="n">
        <v>0.7765852463208054</v>
      </c>
      <c r="N2568" s="19" t="n">
        <v>0.7681062607212049</v>
      </c>
      <c r="O2568" s="19" t="n">
        <v>0.7759273955594531</v>
      </c>
      <c r="P2568" s="19" t="n">
        <v>0.689287193082192</v>
      </c>
      <c r="Q2568" s="19" t="n">
        <v>0.7948012347360071</v>
      </c>
      <c r="R2568" s="19" t="n">
        <v>0.8096062297420137</v>
      </c>
      <c r="S2568" s="19" t="n">
        <v>0.7917007672310084</v>
      </c>
      <c r="T2568" s="19" t="n">
        <v>0.7355295879163382</v>
      </c>
      <c r="U2568" s="19" t="n">
        <v>0.7251444337099562</v>
      </c>
      <c r="V2568" s="19" t="n">
        <v>0.8293884118088666</v>
      </c>
    </row>
    <row r="2569">
      <c r="B2569" s="8" t="s">
        <v>378</v>
      </c>
      <c r="C2569" s="15" t="n">
        <v>0.75339574475374</v>
      </c>
      <c r="D2569" s="15" t="n">
        <v>0.6959070956729011</v>
      </c>
      <c r="E2569" s="15" t="n">
        <v>0.8497503414324276</v>
      </c>
      <c r="F2569" s="15" t="n">
        <v>0.7154904768624677</v>
      </c>
      <c r="G2569" s="15" t="n">
        <v>0.8104188483030137</v>
      </c>
      <c r="H2569" s="15" t="n">
        <v>0.8218804960032022</v>
      </c>
      <c r="I2569" s="15" t="n">
        <v>0.882973094717567</v>
      </c>
      <c r="J2569" s="15" t="n">
        <v>0.7105155071874926</v>
      </c>
      <c r="K2569" s="15" t="n">
        <v>0.6891814484992917</v>
      </c>
      <c r="L2569" s="15" t="n">
        <v>0.6543919661910691</v>
      </c>
      <c r="M2569" s="15" t="n">
        <v>0.7711652038594597</v>
      </c>
      <c r="N2569" s="15" t="n">
        <v>0.7556791499771484</v>
      </c>
      <c r="O2569" s="15" t="n">
        <v>0.6918960276307836</v>
      </c>
      <c r="P2569" s="15" t="n">
        <v>0.746472519879804</v>
      </c>
      <c r="Q2569" s="15" t="n">
        <v>0.7634061457755033</v>
      </c>
      <c r="R2569" s="15" t="n">
        <v>0.7939481542695547</v>
      </c>
      <c r="S2569" s="15" t="n">
        <v>0.8309848374883954</v>
      </c>
      <c r="T2569" s="15" t="n">
        <v>0.7458463621088506</v>
      </c>
      <c r="U2569" s="15" t="n">
        <v>0.7936778690861487</v>
      </c>
      <c r="V2569" s="15" t="n">
        <v>0.8552616749936197</v>
      </c>
    </row>
    <row r="2570">
      <c r="B2570" s="8" t="s">
        <v>379</v>
      </c>
      <c r="C2570" s="19" t="n">
        <v>0.6911440744479642</v>
      </c>
      <c r="D2570" s="19" t="n">
        <v>0.7227718497044423</v>
      </c>
      <c r="E2570" s="19" t="n">
        <v>0.8288829706538364</v>
      </c>
      <c r="F2570" s="19" t="n">
        <v>0.6682794319762335</v>
      </c>
      <c r="G2570" s="19" t="n">
        <v>0.8226521919754346</v>
      </c>
      <c r="H2570" s="19" t="n">
        <v>0.8355253210639898</v>
      </c>
      <c r="I2570" s="19" t="n">
        <v>0.8632832133885954</v>
      </c>
      <c r="J2570" s="19" t="n">
        <v>0.6603029585885214</v>
      </c>
      <c r="K2570" s="19" t="n">
        <v>0.6132915695921302</v>
      </c>
      <c r="L2570" s="19" t="n">
        <v>0.6801650201285725</v>
      </c>
      <c r="M2570" s="19" t="n">
        <v>0.783931446170906</v>
      </c>
      <c r="N2570" s="19" t="n">
        <v>0.7289820438050992</v>
      </c>
      <c r="O2570" s="19" t="n">
        <v>0.734589891640561</v>
      </c>
      <c r="P2570" s="19" t="n">
        <v>0.6895653397350843</v>
      </c>
      <c r="Q2570" s="19" t="n">
        <v>0.7846184750384503</v>
      </c>
      <c r="R2570" s="19" t="n">
        <v>0.8143175856714572</v>
      </c>
      <c r="S2570" s="19" t="n">
        <v>0.7434453423555201</v>
      </c>
      <c r="T2570" s="19" t="n">
        <v>0.753292179109282</v>
      </c>
      <c r="U2570" s="19" t="n">
        <v>0.7537498289674788</v>
      </c>
      <c r="V2570" s="19" t="n">
        <v>0.7644788826352774</v>
      </c>
    </row>
    <row r="2571">
      <c r="B2571" s="8" t="s">
        <v>380</v>
      </c>
      <c r="C2571" s="15" t="n">
        <v>0.7728786487622349</v>
      </c>
      <c r="D2571" s="15" t="n">
        <v>0.7173398594921061</v>
      </c>
      <c r="E2571" s="15" t="n">
        <v>0.8400395209189799</v>
      </c>
      <c r="F2571" s="15" t="n">
        <v>0.761236120209205</v>
      </c>
      <c r="G2571" s="15" t="n">
        <v>0.8322541657098496</v>
      </c>
      <c r="H2571" s="15" t="n">
        <v>0.827342154857588</v>
      </c>
      <c r="I2571" s="15" t="n">
        <v>0.8687941682721751</v>
      </c>
      <c r="J2571" s="15" t="n">
        <v>0.7394744278055818</v>
      </c>
      <c r="K2571" s="15" t="n">
        <v>0.7590238691992512</v>
      </c>
      <c r="L2571" s="15" t="n">
        <v>0.7324461717498046</v>
      </c>
      <c r="M2571" s="15" t="n">
        <v>0.784400423583553</v>
      </c>
      <c r="N2571" s="15" t="n">
        <v>0.8314349221595861</v>
      </c>
      <c r="O2571" s="15" t="n">
        <v>0.7404443806783686</v>
      </c>
      <c r="P2571" s="15" t="n">
        <v>0.6940839301675283</v>
      </c>
      <c r="Q2571" s="15" t="n">
        <v>0.8457728209148497</v>
      </c>
      <c r="R2571" s="15" t="n">
        <v>0.8429507849346861</v>
      </c>
      <c r="S2571" s="15" t="n">
        <v>0.8016253340502181</v>
      </c>
      <c r="T2571" s="15" t="n">
        <v>0.7363822390028227</v>
      </c>
      <c r="U2571" s="15" t="n">
        <v>0.821925427801592</v>
      </c>
      <c r="V2571" s="15" t="n">
        <v>0.8569438977221874</v>
      </c>
    </row>
    <row r="2572">
      <c r="B2572" s="8" t="s">
        <v>381</v>
      </c>
      <c r="C2572" s="19" t="n">
        <v>0.76231475153435</v>
      </c>
      <c r="D2572" s="19" t="n">
        <v>0.6971429280112971</v>
      </c>
      <c r="E2572" s="19" t="n">
        <v>0.8044574140682259</v>
      </c>
      <c r="F2572" s="19" t="n">
        <v>0.6856057354169093</v>
      </c>
      <c r="G2572" s="19" t="n">
        <v>0.8242245460220756</v>
      </c>
      <c r="H2572" s="19" t="n">
        <v>0.7953988202624663</v>
      </c>
      <c r="I2572" s="19" t="n">
        <v>0.7843249814716848</v>
      </c>
      <c r="J2572" s="19" t="n">
        <v>0.7685107358630794</v>
      </c>
      <c r="K2572" s="19" t="n">
        <v>0.7258105837033497</v>
      </c>
      <c r="L2572" s="19" t="n">
        <v>0.6795693708872145</v>
      </c>
      <c r="M2572" s="19" t="n">
        <v>0.7813849462029769</v>
      </c>
      <c r="N2572" s="19" t="n">
        <v>0.7230265750250997</v>
      </c>
      <c r="O2572" s="19" t="n">
        <v>0.7276200572134512</v>
      </c>
      <c r="P2572" s="19" t="n">
        <v>0.6477618780036325</v>
      </c>
      <c r="Q2572" s="19" t="n">
        <v>0.7781909089456442</v>
      </c>
      <c r="R2572" s="19" t="n">
        <v>0.736380148911468</v>
      </c>
      <c r="S2572" s="19" t="n">
        <v>0.7440760223056221</v>
      </c>
      <c r="T2572" s="19" t="n">
        <v>0.7219249549488232</v>
      </c>
      <c r="U2572" s="19" t="n">
        <v>0.743965532290398</v>
      </c>
      <c r="V2572" s="19" t="n">
        <v>0.8476800699271838</v>
      </c>
    </row>
    <row r="2573">
      <c r="B2573" s="8" t="s">
        <v>382</v>
      </c>
      <c r="C2573" s="15" t="n">
        <v>0.7349656804217622</v>
      </c>
      <c r="D2573" s="15" t="n">
        <v>0.6964282829097549</v>
      </c>
      <c r="E2573" s="15" t="n">
        <v>0.8388310725505653</v>
      </c>
      <c r="F2573" s="15" t="n">
        <v>0.7325681243126785</v>
      </c>
      <c r="G2573" s="15" t="n">
        <v>0.7998132285143889</v>
      </c>
      <c r="H2573" s="15" t="n">
        <v>0.8242607386387657</v>
      </c>
      <c r="I2573" s="15" t="n">
        <v>0.852856253266525</v>
      </c>
      <c r="J2573" s="15" t="n">
        <v>0.8046954717841418</v>
      </c>
      <c r="K2573" s="15" t="n">
        <v>0.7696157355853432</v>
      </c>
      <c r="L2573" s="15" t="n">
        <v>0.6526662718816997</v>
      </c>
      <c r="M2573" s="15" t="n">
        <v>0.7912196577697119</v>
      </c>
      <c r="N2573" s="15" t="n">
        <v>0.7077934890384499</v>
      </c>
      <c r="O2573" s="15" t="n">
        <v>0.7035939066089798</v>
      </c>
      <c r="P2573" s="15" t="n">
        <v>0.6743946394716529</v>
      </c>
      <c r="Q2573" s="15" t="n">
        <v>0.7682466996429014</v>
      </c>
      <c r="R2573" s="15" t="n">
        <v>0.7642418339247646</v>
      </c>
      <c r="S2573" s="15" t="n">
        <v>0.7150484361817395</v>
      </c>
      <c r="T2573" s="15" t="n">
        <v>0.7099244197206238</v>
      </c>
      <c r="U2573" s="15" t="n">
        <v>0.6942360431169183</v>
      </c>
      <c r="V2573" s="15" t="n">
        <v>0.7818792461058508</v>
      </c>
    </row>
    <row r="2574">
      <c r="B2574" s="8" t="s">
        <v>383</v>
      </c>
      <c r="C2574" s="19" t="n">
        <v>0.7588802211744514</v>
      </c>
      <c r="D2574" s="19" t="n">
        <v>0.6701023746516549</v>
      </c>
      <c r="E2574" s="19" t="n">
        <v>0.7979490817108125</v>
      </c>
      <c r="F2574" s="19" t="n">
        <v>0.7549894021360289</v>
      </c>
      <c r="G2574" s="19" t="n">
        <v>0.8381222952203831</v>
      </c>
      <c r="H2574" s="19" t="n">
        <v>0.8428097261492924</v>
      </c>
      <c r="I2574" s="19" t="n">
        <v>0.8554140593803105</v>
      </c>
      <c r="J2574" s="19" t="n">
        <v>0.6052722012074668</v>
      </c>
      <c r="K2574" s="19" t="n">
        <v>0.5805075468526337</v>
      </c>
      <c r="L2574" s="19" t="n">
        <v>0.6513993075582167</v>
      </c>
      <c r="M2574" s="19" t="n">
        <v>0.7316813139784198</v>
      </c>
      <c r="N2574" s="19" t="n">
        <v>0.7480661223159029</v>
      </c>
      <c r="O2574" s="19" t="n">
        <v>0.731407685684968</v>
      </c>
      <c r="P2574" s="19" t="n">
        <v>0.6555570990757728</v>
      </c>
      <c r="Q2574" s="19" t="n">
        <v>0.8021083031720231</v>
      </c>
      <c r="R2574" s="19" t="n">
        <v>0.8459184733113819</v>
      </c>
      <c r="S2574" s="19" t="n">
        <v>0.8225836612084514</v>
      </c>
      <c r="T2574" s="19" t="n">
        <v>0.7097780317967771</v>
      </c>
      <c r="U2574" s="19" t="n">
        <v>0.7396538119609986</v>
      </c>
      <c r="V2574" s="19" t="n">
        <v>0.7520462033640997</v>
      </c>
    </row>
    <row r="2575">
      <c r="B2575" s="8" t="s">
        <v>384</v>
      </c>
      <c r="C2575" s="15" t="n">
        <v>0.7500960141481586</v>
      </c>
      <c r="D2575" s="15" t="n">
        <v>0.5807207857154064</v>
      </c>
      <c r="E2575" s="15" t="n">
        <v>0.7892448604644938</v>
      </c>
      <c r="F2575" s="15" t="n">
        <v>0.691761930071597</v>
      </c>
      <c r="G2575" s="15" t="n">
        <v>0.8156781803921046</v>
      </c>
      <c r="H2575" s="15" t="n">
        <v>0.8437767202142478</v>
      </c>
      <c r="I2575" s="15" t="n">
        <v>0.8214101762068367</v>
      </c>
      <c r="J2575" s="15" t="n">
        <v>0.7265389329967094</v>
      </c>
      <c r="K2575" s="15" t="n">
        <v>0.7079254291665362</v>
      </c>
      <c r="L2575" s="15" t="n">
        <v>0.6290635353038179</v>
      </c>
      <c r="M2575" s="15" t="n">
        <v>0.7447005653676775</v>
      </c>
      <c r="N2575" s="15" t="n">
        <v>0.7634229927345637</v>
      </c>
      <c r="O2575" s="15" t="n">
        <v>0.6858587395559579</v>
      </c>
      <c r="P2575" s="15" t="n">
        <v>0.6649490540862552</v>
      </c>
      <c r="Q2575" s="15" t="n">
        <v>0.7999482910519438</v>
      </c>
      <c r="R2575" s="15" t="n">
        <v>0.8409418279217432</v>
      </c>
      <c r="S2575" s="15" t="n">
        <v>0.8424916178400434</v>
      </c>
      <c r="T2575" s="15" t="n">
        <v>0.7164474743499283</v>
      </c>
      <c r="U2575" s="15" t="n">
        <v>0.7705492832047607</v>
      </c>
      <c r="V2575" s="15" t="n">
        <v>0.8456784450596203</v>
      </c>
    </row>
    <row r="2576">
      <c r="B2576" s="8" t="s">
        <v>385</v>
      </c>
      <c r="C2576" s="19" t="n">
        <v>0.717374727237021</v>
      </c>
      <c r="D2576" s="19" t="n">
        <v>0.7373622158399225</v>
      </c>
      <c r="E2576" s="19" t="n">
        <v>0.7915113983183872</v>
      </c>
      <c r="F2576" s="19" t="n">
        <v>0.6319287011583621</v>
      </c>
      <c r="G2576" s="19" t="n">
        <v>0.7524230145033832</v>
      </c>
      <c r="H2576" s="19" t="n">
        <v>0.7985463263025551</v>
      </c>
      <c r="I2576" s="19" t="n">
        <v>0.8409947217542929</v>
      </c>
      <c r="J2576" s="19" t="n">
        <v>0.6893434358907561</v>
      </c>
      <c r="K2576" s="19" t="n">
        <v>0.6855818139615012</v>
      </c>
      <c r="L2576" s="19" t="n">
        <v>0.6587651999552371</v>
      </c>
      <c r="M2576" s="19" t="n">
        <v>0.7543092936002386</v>
      </c>
      <c r="N2576" s="19" t="n">
        <v>0.7640429595069889</v>
      </c>
      <c r="O2576" s="19" t="n">
        <v>0.8000389163936258</v>
      </c>
      <c r="P2576" s="19" t="n">
        <v>0.6644726930334606</v>
      </c>
      <c r="Q2576" s="19" t="n">
        <v>0.7971237083903133</v>
      </c>
      <c r="R2576" s="19" t="n">
        <v>0.840331881810325</v>
      </c>
      <c r="S2576" s="19" t="n">
        <v>0.8119629313981155</v>
      </c>
      <c r="T2576" s="19" t="n">
        <v>0.7003808686489383</v>
      </c>
      <c r="U2576" s="19" t="n">
        <v>0.8001243748152749</v>
      </c>
      <c r="V2576" s="19" t="n">
        <v>0.8261980053651713</v>
      </c>
    </row>
    <row r="2577">
      <c r="B2577" s="8" t="s">
        <v>386</v>
      </c>
      <c r="C2577" s="15" t="n">
        <v>0.7566809551907004</v>
      </c>
      <c r="D2577" s="15" t="n">
        <v>0.7646563111683355</v>
      </c>
      <c r="E2577" s="15" t="n">
        <v>0.7878252489878043</v>
      </c>
      <c r="F2577" s="15" t="n">
        <v>0.609460177108252</v>
      </c>
      <c r="G2577" s="15" t="n">
        <v>0.7918745419260453</v>
      </c>
      <c r="H2577" s="15" t="n">
        <v>0.7746326883273441</v>
      </c>
      <c r="I2577" s="15" t="n">
        <v>0.8071715292284398</v>
      </c>
      <c r="J2577" s="15" t="n">
        <v>0.8025246179362443</v>
      </c>
      <c r="K2577" s="15" t="n">
        <v>0.72312359986962</v>
      </c>
      <c r="L2577" s="15" t="n">
        <v>0.6678610380165221</v>
      </c>
      <c r="M2577" s="15" t="n">
        <v>0.7671712016261982</v>
      </c>
      <c r="N2577" s="15" t="n">
        <v>0.7308203176186213</v>
      </c>
      <c r="O2577" s="15" t="n">
        <v>0.7065669229317558</v>
      </c>
      <c r="P2577" s="15" t="n">
        <v>0.5475481403709936</v>
      </c>
      <c r="Q2577" s="15" t="n">
        <v>0.8072509563829754</v>
      </c>
      <c r="R2577" s="15" t="n">
        <v>0.7371908797396505</v>
      </c>
      <c r="S2577" s="15" t="n">
        <v>0.7392856444215206</v>
      </c>
      <c r="T2577" s="15" t="n">
        <v>0.7146489426332473</v>
      </c>
      <c r="U2577" s="15" t="n">
        <v>0.7453209040473935</v>
      </c>
      <c r="V2577" s="15" t="n">
        <v>0.8147013663543891</v>
      </c>
    </row>
    <row r="2578">
      <c r="B2578" s="8" t="s">
        <v>387</v>
      </c>
      <c r="C2578" s="19" t="n">
        <v>0.7175926606775915</v>
      </c>
      <c r="D2578" s="19" t="n">
        <v>0.6102423518742298</v>
      </c>
      <c r="E2578" s="19" t="n">
        <v>0.8258021024113867</v>
      </c>
      <c r="F2578" s="19" t="n">
        <v>0.6195709021004818</v>
      </c>
      <c r="G2578" s="19" t="n">
        <v>0.7899990947943405</v>
      </c>
      <c r="H2578" s="19" t="n">
        <v>0.7985210123622333</v>
      </c>
      <c r="I2578" s="19" t="n">
        <v>0.8139033477860126</v>
      </c>
      <c r="J2578" s="19" t="n">
        <v>0.8364114831246598</v>
      </c>
      <c r="K2578" s="19" t="n">
        <v>0.7448616513277677</v>
      </c>
      <c r="L2578" s="19" t="n">
        <v>0.6479334518314359</v>
      </c>
      <c r="M2578" s="19" t="n">
        <v>0.7430230312818734</v>
      </c>
      <c r="N2578" s="19" t="n">
        <v>0.7466264649336236</v>
      </c>
      <c r="O2578" s="19" t="n">
        <v>0.7134974116807359</v>
      </c>
      <c r="P2578" s="19" t="n">
        <v>0.6747475063315597</v>
      </c>
      <c r="Q2578" s="19" t="n">
        <v>0.7986708121399794</v>
      </c>
      <c r="R2578" s="19" t="n">
        <v>0.8426211323767363</v>
      </c>
      <c r="S2578" s="19" t="n">
        <v>0.7951918271494679</v>
      </c>
      <c r="T2578" s="19" t="n">
        <v>0.7460439082846924</v>
      </c>
      <c r="U2578" s="19" t="n">
        <v>0.7601867150919384</v>
      </c>
      <c r="V2578" s="19" t="n">
        <v>0.809358577484165</v>
      </c>
    </row>
    <row r="2579">
      <c r="B2579" s="8" t="s">
        <v>388</v>
      </c>
      <c r="C2579" s="15" t="n">
        <v>0.7224255976554687</v>
      </c>
      <c r="D2579" s="15" t="n">
        <v>0.5935123302488048</v>
      </c>
      <c r="E2579" s="15" t="n">
        <v>0.8227190136661652</v>
      </c>
      <c r="F2579" s="15" t="n">
        <v>0.6313686650083126</v>
      </c>
      <c r="G2579" s="15" t="n">
        <v>0.8290063744514243</v>
      </c>
      <c r="H2579" s="15" t="n">
        <v>0.8072117135794544</v>
      </c>
      <c r="I2579" s="15" t="n">
        <v>0.8397776289234574</v>
      </c>
      <c r="J2579" s="15" t="n">
        <v>0.7936355803689634</v>
      </c>
      <c r="K2579" s="15" t="n">
        <v>0.7234769180138017</v>
      </c>
      <c r="L2579" s="15" t="n">
        <v>0.5516390588593185</v>
      </c>
      <c r="M2579" s="15" t="n">
        <v>0.8005371670077893</v>
      </c>
      <c r="N2579" s="15" t="n">
        <v>0.8029769922779244</v>
      </c>
      <c r="O2579" s="15" t="n">
        <v>0.754642787096635</v>
      </c>
      <c r="P2579" s="15" t="n">
        <v>0.6324084616152346</v>
      </c>
      <c r="Q2579" s="15" t="n">
        <v>0.7958102496792286</v>
      </c>
      <c r="R2579" s="15" t="n">
        <v>0.7604314634972061</v>
      </c>
      <c r="S2579" s="15" t="n">
        <v>0.7208206616282453</v>
      </c>
      <c r="T2579" s="15" t="n">
        <v>0.7009040313478868</v>
      </c>
      <c r="U2579" s="15" t="n">
        <v>0.7098085828821225</v>
      </c>
      <c r="V2579" s="15" t="n">
        <v>0.7760046961700674</v>
      </c>
    </row>
    <row r="2580">
      <c r="B2580" s="8" t="s">
        <v>389</v>
      </c>
      <c r="C2580" s="19" t="n">
        <v>0.6910682782129718</v>
      </c>
      <c r="D2580" s="19" t="n">
        <v>0.7030791978246792</v>
      </c>
      <c r="E2580" s="19" t="n">
        <v>0.8267332397716606</v>
      </c>
      <c r="F2580" s="19" t="n">
        <v>0.691933920230871</v>
      </c>
      <c r="G2580" s="19" t="n">
        <v>0.8342417276388501</v>
      </c>
      <c r="H2580" s="19" t="n">
        <v>0.8188096402410107</v>
      </c>
      <c r="I2580" s="19" t="n">
        <v>0.7888863659116837</v>
      </c>
      <c r="J2580" s="19" t="n">
        <v>0.7179584022069343</v>
      </c>
      <c r="K2580" s="19" t="n">
        <v>0.7111530955804544</v>
      </c>
      <c r="L2580" s="19" t="n">
        <v>0.7081271444710907</v>
      </c>
      <c r="M2580" s="19" t="n">
        <v>0.7583588489240142</v>
      </c>
      <c r="N2580" s="19" t="n">
        <v>0.717398273341342</v>
      </c>
      <c r="O2580" s="19" t="n">
        <v>0.6162572362062332</v>
      </c>
      <c r="P2580" s="19" t="n">
        <v>0.507810515610327</v>
      </c>
      <c r="Q2580" s="19" t="n">
        <v>0.8052683837529157</v>
      </c>
      <c r="R2580" s="19" t="n">
        <v>0.7376155849847541</v>
      </c>
      <c r="S2580" s="19" t="n">
        <v>0.6545665663610696</v>
      </c>
      <c r="T2580" s="19" t="n">
        <v>0.7124393730085339</v>
      </c>
      <c r="U2580" s="19" t="n">
        <v>0.7063296768615757</v>
      </c>
      <c r="V2580" s="19" t="n">
        <v>0.8137177239262525</v>
      </c>
    </row>
    <row r="2581">
      <c r="B2581" s="8" t="s">
        <v>390</v>
      </c>
      <c r="C2581" s="15" t="n">
        <v>0.6517551439895524</v>
      </c>
      <c r="D2581" s="15" t="n">
        <v>0.7158151719766679</v>
      </c>
      <c r="E2581" s="15" t="n">
        <v>0.7681844153333766</v>
      </c>
      <c r="F2581" s="15" t="n">
        <v>0.6822846256749091</v>
      </c>
      <c r="G2581" s="15" t="n">
        <v>0.7688227612901181</v>
      </c>
      <c r="H2581" s="15" t="n">
        <v>0.8123732734558379</v>
      </c>
      <c r="I2581" s="15" t="n">
        <v>0.8328033895210499</v>
      </c>
      <c r="J2581" s="15" t="n">
        <v>0.782656203843471</v>
      </c>
      <c r="K2581" s="15" t="n">
        <v>0.7559026958944156</v>
      </c>
      <c r="L2581" s="15" t="n">
        <v>0.6733735231151989</v>
      </c>
      <c r="M2581" s="15" t="n">
        <v>0.7024716525850422</v>
      </c>
      <c r="N2581" s="15" t="n">
        <v>0.6576675705413217</v>
      </c>
      <c r="O2581" s="15" t="n">
        <v>0.6595698701106366</v>
      </c>
      <c r="P2581" s="15" t="n">
        <v>0.6009169194719393</v>
      </c>
      <c r="Q2581" s="15" t="n">
        <v>0.7810227692705195</v>
      </c>
      <c r="R2581" s="15" t="n">
        <v>0.8074442972233052</v>
      </c>
      <c r="S2581" s="15" t="n">
        <v>0.8262432746968869</v>
      </c>
      <c r="T2581" s="15" t="n">
        <v>0.6712073731013215</v>
      </c>
      <c r="U2581" s="15" t="n">
        <v>0.7548835782790392</v>
      </c>
      <c r="V2581" s="15" t="n">
        <v>0.72978888593053</v>
      </c>
    </row>
    <row r="2582">
      <c r="B2582" s="8" t="s">
        <v>391</v>
      </c>
      <c r="C2582" s="19" t="n">
        <v>0.6773189521973858</v>
      </c>
      <c r="D2582" s="19" t="n">
        <v>0.67652940673736</v>
      </c>
      <c r="E2582" s="19" t="n">
        <v>0.7846519117871412</v>
      </c>
      <c r="F2582" s="19" t="n">
        <v>0.7280124033021347</v>
      </c>
      <c r="G2582" s="19" t="n">
        <v>0.8202838030312246</v>
      </c>
      <c r="H2582" s="19" t="n">
        <v>0.8125585551897495</v>
      </c>
      <c r="I2582" s="19" t="n">
        <v>0.8800623105037036</v>
      </c>
      <c r="J2582" s="19" t="n">
        <v>0.6066982273103536</v>
      </c>
      <c r="K2582" s="19" t="n">
        <v>0.6420119042579059</v>
      </c>
      <c r="L2582" s="19" t="n">
        <v>0.6648379907012506</v>
      </c>
      <c r="M2582" s="19" t="n">
        <v>0.729519961362159</v>
      </c>
      <c r="N2582" s="19" t="n">
        <v>0.7371513014988511</v>
      </c>
      <c r="O2582" s="19" t="n">
        <v>0.7721526783999618</v>
      </c>
      <c r="P2582" s="19" t="n">
        <v>0.5596393350069786</v>
      </c>
      <c r="Q2582" s="19" t="n">
        <v>0.8095670190987703</v>
      </c>
      <c r="R2582" s="19" t="n">
        <v>0.7921054291071956</v>
      </c>
      <c r="S2582" s="19" t="n">
        <v>0.7677388235925059</v>
      </c>
      <c r="T2582" s="19" t="n">
        <v>0.6496128255513344</v>
      </c>
      <c r="U2582" s="19" t="n">
        <v>0.7198713914051104</v>
      </c>
      <c r="V2582" s="19" t="n">
        <v>0.7875549528702422</v>
      </c>
    </row>
    <row r="2583">
      <c r="B2583" s="8" t="s">
        <v>392</v>
      </c>
      <c r="C2583" s="15" t="n">
        <v>0.7390567396134615</v>
      </c>
      <c r="D2583" s="15" t="n">
        <v>0.6951986190784227</v>
      </c>
      <c r="E2583" s="15" t="n">
        <v>0.7655591059349641</v>
      </c>
      <c r="F2583" s="15" t="n">
        <v>0.7164900032647326</v>
      </c>
      <c r="G2583" s="15" t="n">
        <v>0.7886924242845039</v>
      </c>
      <c r="H2583" s="15" t="n">
        <v>0.7659970170861827</v>
      </c>
      <c r="I2583" s="15" t="n">
        <v>0.817727202013275</v>
      </c>
      <c r="J2583" s="15" t="n">
        <v>0.795197973075672</v>
      </c>
      <c r="K2583" s="15" t="n">
        <v>0.7578049536380008</v>
      </c>
      <c r="L2583" s="15" t="n">
        <v>0.6329972275596867</v>
      </c>
      <c r="M2583" s="15" t="n">
        <v>0.7795268484612254</v>
      </c>
      <c r="N2583" s="15" t="n">
        <v>0.6648970201193498</v>
      </c>
      <c r="O2583" s="15" t="n">
        <v>0.6510390005174305</v>
      </c>
      <c r="P2583" s="15" t="n">
        <v>0.6203454442956517</v>
      </c>
      <c r="Q2583" s="15" t="n">
        <v>0.8389183095189828</v>
      </c>
      <c r="R2583" s="15" t="n">
        <v>0.8378736757241024</v>
      </c>
      <c r="S2583" s="15" t="n">
        <v>0.7790457603893464</v>
      </c>
      <c r="T2583" s="15" t="n">
        <v>0.6789380097943117</v>
      </c>
      <c r="U2583" s="15" t="n">
        <v>0.6823850480060333</v>
      </c>
      <c r="V2583" s="15" t="n">
        <v>0.7912590090157268</v>
      </c>
    </row>
    <row r="2584">
      <c r="B2584" s="8" t="s">
        <v>393</v>
      </c>
      <c r="C2584" s="19" t="n">
        <v>0.724458252980283</v>
      </c>
      <c r="D2584" s="19" t="n">
        <v>0.755943722289628</v>
      </c>
      <c r="E2584" s="19" t="n">
        <v>0.8195262436742151</v>
      </c>
      <c r="F2584" s="19" t="n">
        <v>0.7783240144747378</v>
      </c>
      <c r="G2584" s="19" t="n">
        <v>0.7894576251689135</v>
      </c>
      <c r="H2584" s="19" t="n">
        <v>0.8201842641614636</v>
      </c>
      <c r="I2584" s="19" t="n">
        <v>0.8123189176502335</v>
      </c>
      <c r="J2584" s="19" t="n">
        <v>0.7200346737538967</v>
      </c>
      <c r="K2584" s="19" t="n">
        <v>0.7436999549565515</v>
      </c>
      <c r="L2584" s="19" t="n">
        <v>0.6970907073181659</v>
      </c>
      <c r="M2584" s="19" t="n">
        <v>0.7375038147006143</v>
      </c>
      <c r="N2584" s="19" t="n">
        <v>0.7206231460670441</v>
      </c>
      <c r="O2584" s="19" t="n">
        <v>0.6098325323805853</v>
      </c>
      <c r="P2584" s="19" t="n">
        <v>0.5838944761713879</v>
      </c>
      <c r="Q2584" s="19" t="n">
        <v>0.7825493849754156</v>
      </c>
      <c r="R2584" s="19" t="n">
        <v>0.7764409868502303</v>
      </c>
      <c r="S2584" s="19" t="n">
        <v>0.8090903310530232</v>
      </c>
      <c r="T2584" s="19" t="n">
        <v>0.6789633444857404</v>
      </c>
      <c r="U2584" s="19" t="n">
        <v>0.8111677432304811</v>
      </c>
      <c r="V2584" s="19" t="n">
        <v>0.813901910511155</v>
      </c>
    </row>
    <row r="2585">
      <c r="B2585" s="8" t="s">
        <v>394</v>
      </c>
      <c r="C2585" s="15" t="n">
        <v>0.7184945405917027</v>
      </c>
      <c r="D2585" s="15" t="n">
        <v>0.5423488045774673</v>
      </c>
      <c r="E2585" s="15" t="n">
        <v>0.8142912971778974</v>
      </c>
      <c r="F2585" s="15" t="n">
        <v>0.6884652401247334</v>
      </c>
      <c r="G2585" s="15" t="n">
        <v>0.8023375426906485</v>
      </c>
      <c r="H2585" s="15" t="n">
        <v>0.8311335849217139</v>
      </c>
      <c r="I2585" s="15" t="n">
        <v>0.8488130555895878</v>
      </c>
      <c r="J2585" s="15" t="n">
        <v>0.7507307347980168</v>
      </c>
      <c r="K2585" s="15" t="n">
        <v>0.7091307137397271</v>
      </c>
      <c r="L2585" s="15" t="n">
        <v>0.5823216974716658</v>
      </c>
      <c r="M2585" s="15" t="n">
        <v>0.7277728671952806</v>
      </c>
      <c r="N2585" s="15" t="n">
        <v>0.770547108866409</v>
      </c>
      <c r="O2585" s="15" t="n">
        <v>0.7730776033522885</v>
      </c>
      <c r="P2585" s="15" t="n">
        <v>0.6532882477815419</v>
      </c>
      <c r="Q2585" s="15" t="n">
        <v>0.8556853529870382</v>
      </c>
      <c r="R2585" s="15" t="n">
        <v>0.85409905827248</v>
      </c>
      <c r="S2585" s="15" t="n">
        <v>0.8400986021233383</v>
      </c>
      <c r="T2585" s="15" t="n">
        <v>0.7956113474396153</v>
      </c>
      <c r="U2585" s="15" t="n">
        <v>0.7613268451959371</v>
      </c>
      <c r="V2585" s="15" t="n">
        <v>0.827020833820809</v>
      </c>
    </row>
    <row r="2586">
      <c r="B2586" s="8" t="s">
        <v>395</v>
      </c>
      <c r="C2586" s="19" t="n">
        <v>0.772960111830663</v>
      </c>
      <c r="D2586" s="19" t="n">
        <v>0.6753246004663405</v>
      </c>
      <c r="E2586" s="19" t="n">
        <v>0.8397062205798049</v>
      </c>
      <c r="F2586" s="19" t="n">
        <v>0.669053996101868</v>
      </c>
      <c r="G2586" s="19" t="n">
        <v>0.872518393420589</v>
      </c>
      <c r="H2586" s="19" t="n">
        <v>0.7896243448171245</v>
      </c>
      <c r="I2586" s="19" t="n">
        <v>0.8149178123749158</v>
      </c>
      <c r="J2586" s="19" t="n">
        <v>0.6290461135784158</v>
      </c>
      <c r="K2586" s="19" t="n">
        <v>0.6434772230607149</v>
      </c>
      <c r="L2586" s="19" t="n">
        <v>0.7218960344768095</v>
      </c>
      <c r="M2586" s="19" t="n">
        <v>0.7489064807825034</v>
      </c>
      <c r="N2586" s="19" t="n">
        <v>0.7256167950101868</v>
      </c>
      <c r="O2586" s="19" t="n">
        <v>0.56920586700738</v>
      </c>
      <c r="P2586" s="19" t="n">
        <v>0.5631070690871598</v>
      </c>
      <c r="Q2586" s="19" t="n">
        <v>0.8107198344112145</v>
      </c>
      <c r="R2586" s="19" t="n">
        <v>0.7832708757873997</v>
      </c>
      <c r="S2586" s="19" t="n">
        <v>0.7411466439434269</v>
      </c>
      <c r="T2586" s="19" t="n">
        <v>0.6179195078874323</v>
      </c>
      <c r="U2586" s="19" t="n">
        <v>0.6686105172183069</v>
      </c>
      <c r="V2586" s="19" t="n">
        <v>0.7829813079625968</v>
      </c>
    </row>
    <row r="2587">
      <c r="B2587" s="8" t="s">
        <v>396</v>
      </c>
      <c r="C2587" s="15" t="n">
        <v>0.78373153482216</v>
      </c>
      <c r="D2587" s="15" t="n">
        <v>0.6356356749097699</v>
      </c>
      <c r="E2587" s="15" t="n">
        <v>0.8431729407069362</v>
      </c>
      <c r="F2587" s="15" t="n">
        <v>0.7450236328355271</v>
      </c>
      <c r="G2587" s="15" t="n">
        <v>0.8382964454703644</v>
      </c>
      <c r="H2587" s="15" t="n">
        <v>0.8238746992940785</v>
      </c>
      <c r="I2587" s="15" t="n">
        <v>0.869504696167988</v>
      </c>
      <c r="J2587" s="15" t="n">
        <v>0.8007683092189186</v>
      </c>
      <c r="K2587" s="15" t="n">
        <v>0.7538981621404377</v>
      </c>
      <c r="L2587" s="15" t="n">
        <v>0.6546023809360004</v>
      </c>
      <c r="M2587" s="15" t="n">
        <v>0.7716001793863878</v>
      </c>
      <c r="N2587" s="15" t="n">
        <v>0.7571086460044306</v>
      </c>
      <c r="O2587" s="15" t="n">
        <v>0.7683524410982081</v>
      </c>
      <c r="P2587" s="15" t="n">
        <v>0.7212091428997371</v>
      </c>
      <c r="Q2587" s="15" t="n">
        <v>0.810023572579942</v>
      </c>
      <c r="R2587" s="15" t="n">
        <v>0.843394880991042</v>
      </c>
      <c r="S2587" s="15" t="n">
        <v>0.7961083274887241</v>
      </c>
      <c r="T2587" s="15" t="n">
        <v>0.6543792001064078</v>
      </c>
      <c r="U2587" s="15" t="n">
        <v>0.778183106058954</v>
      </c>
      <c r="V2587" s="15" t="n">
        <v>0.8583448905406394</v>
      </c>
    </row>
    <row r="2588">
      <c r="B2588" s="8" t="s">
        <v>397</v>
      </c>
      <c r="C2588" s="19" t="n">
        <v>0.7151898352993313</v>
      </c>
      <c r="D2588" s="19" t="n">
        <v>0.6170664411368538</v>
      </c>
      <c r="E2588" s="19" t="n">
        <v>0.8321149490341488</v>
      </c>
      <c r="F2588" s="19" t="n">
        <v>0.7620809372978077</v>
      </c>
      <c r="G2588" s="19" t="n">
        <v>0.8605387120439663</v>
      </c>
      <c r="H2588" s="19" t="n">
        <v>0.8134782289122446</v>
      </c>
      <c r="I2588" s="19" t="n">
        <v>0.8335699506310145</v>
      </c>
      <c r="J2588" s="19" t="n">
        <v>0.6742547323167628</v>
      </c>
      <c r="K2588" s="19" t="n">
        <v>0.67201775325996</v>
      </c>
      <c r="L2588" s="19" t="n">
        <v>0.6541233994902937</v>
      </c>
      <c r="M2588" s="19" t="n">
        <v>0.7471611532738197</v>
      </c>
      <c r="N2588" s="19" t="n">
        <v>0.7740902992906404</v>
      </c>
      <c r="O2588" s="19" t="n">
        <v>0.6862440006476994</v>
      </c>
      <c r="P2588" s="19" t="n">
        <v>0.6548478633156626</v>
      </c>
      <c r="Q2588" s="19" t="n">
        <v>0.8626254985597673</v>
      </c>
      <c r="R2588" s="19" t="n">
        <v>0.8148995807281121</v>
      </c>
      <c r="S2588" s="19" t="n">
        <v>0.8091218423196767</v>
      </c>
      <c r="T2588" s="19" t="n">
        <v>0.7593841466319506</v>
      </c>
      <c r="U2588" s="19" t="n">
        <v>0.786647775433193</v>
      </c>
      <c r="V2588" s="19" t="n">
        <v>0.8039633199133002</v>
      </c>
    </row>
    <row r="2589">
      <c r="B2589" s="8" t="s">
        <v>398</v>
      </c>
      <c r="C2589" s="15" t="n">
        <v>0.6172157087951948</v>
      </c>
      <c r="D2589" s="15" t="n">
        <v>0.626150157011368</v>
      </c>
      <c r="E2589" s="15" t="n">
        <v>0.8284878226680281</v>
      </c>
      <c r="F2589" s="15" t="n">
        <v>0.6600460497418758</v>
      </c>
      <c r="G2589" s="15" t="n">
        <v>0.8066029753268207</v>
      </c>
      <c r="H2589" s="15" t="n">
        <v>0.8238385775118398</v>
      </c>
      <c r="I2589" s="15" t="n">
        <v>0.8552470680822978</v>
      </c>
      <c r="J2589" s="15" t="n">
        <v>0.6779064262491964</v>
      </c>
      <c r="K2589" s="15" t="n">
        <v>0.6420205222720018</v>
      </c>
      <c r="L2589" s="15" t="n">
        <v>0.6638728644850637</v>
      </c>
      <c r="M2589" s="15" t="n">
        <v>0.768374134153556</v>
      </c>
      <c r="N2589" s="15" t="n">
        <v>0.8010716244964923</v>
      </c>
      <c r="O2589" s="15" t="n">
        <v>0.7909617976728351</v>
      </c>
      <c r="P2589" s="15" t="n">
        <v>0.690472248261251</v>
      </c>
      <c r="Q2589" s="15" t="n">
        <v>0.8170718769800677</v>
      </c>
      <c r="R2589" s="15" t="n">
        <v>0.84184179418961</v>
      </c>
      <c r="S2589" s="15" t="n">
        <v>0.7671699901168655</v>
      </c>
      <c r="T2589" s="15" t="n">
        <v>0.7651695295119774</v>
      </c>
      <c r="U2589" s="15" t="n">
        <v>0.7160738863218217</v>
      </c>
      <c r="V2589" s="15" t="n">
        <v>0.7976635142415283</v>
      </c>
    </row>
    <row r="2590">
      <c r="B2590" s="8" t="s">
        <v>399</v>
      </c>
      <c r="C2590" s="19" t="n">
        <v>0.7729419234743932</v>
      </c>
      <c r="D2590" s="19" t="n">
        <v>0.6789961664677574</v>
      </c>
      <c r="E2590" s="19" t="n">
        <v>0.8541990476914308</v>
      </c>
      <c r="F2590" s="19" t="n">
        <v>0.6768558062626262</v>
      </c>
      <c r="G2590" s="19" t="n">
        <v>0.8834103145507345</v>
      </c>
      <c r="H2590" s="19" t="n">
        <v>0.856529160092587</v>
      </c>
      <c r="I2590" s="19" t="n">
        <v>0.8765179932688977</v>
      </c>
      <c r="J2590" s="19" t="n">
        <v>0.6622588998777881</v>
      </c>
      <c r="K2590" s="19" t="n">
        <v>0.6909722359024323</v>
      </c>
      <c r="L2590" s="19" t="n">
        <v>0.561335776927596</v>
      </c>
      <c r="M2590" s="19" t="n">
        <v>0.7459920282226863</v>
      </c>
      <c r="N2590" s="19" t="n">
        <v>0.6354861464241555</v>
      </c>
      <c r="O2590" s="19" t="n">
        <v>0.6977271615546873</v>
      </c>
      <c r="P2590" s="19" t="n">
        <v>0.6521649724523791</v>
      </c>
      <c r="Q2590" s="19" t="n">
        <v>0.8125614444330295</v>
      </c>
      <c r="R2590" s="19" t="n">
        <v>0.8199115227753163</v>
      </c>
      <c r="S2590" s="19" t="n">
        <v>0.814759757533395</v>
      </c>
      <c r="T2590" s="19" t="n">
        <v>0.644932698176153</v>
      </c>
      <c r="U2590" s="19" t="n">
        <v>0.7408274330544946</v>
      </c>
      <c r="V2590" s="19" t="n">
        <v>0.7553398013486095</v>
      </c>
    </row>
    <row r="2591">
      <c r="B2591" s="8" t="s">
        <v>400</v>
      </c>
      <c r="C2591" s="15" t="n">
        <v>0.7650350410154699</v>
      </c>
      <c r="D2591" s="15" t="n">
        <v>0.6886847528794482</v>
      </c>
      <c r="E2591" s="15" t="n">
        <v>0.8297991779560945</v>
      </c>
      <c r="F2591" s="15" t="n">
        <v>0.7408305140163376</v>
      </c>
      <c r="G2591" s="15" t="n">
        <v>0.8384033636655642</v>
      </c>
      <c r="H2591" s="15" t="n">
        <v>0.8034209897854863</v>
      </c>
      <c r="I2591" s="15" t="n">
        <v>0.8562864363798394</v>
      </c>
      <c r="J2591" s="15" t="n">
        <v>0.6348717730535238</v>
      </c>
      <c r="K2591" s="15" t="n">
        <v>0.7122527302107018</v>
      </c>
      <c r="L2591" s="15" t="n">
        <v>0.7131385595887109</v>
      </c>
      <c r="M2591" s="15" t="n">
        <v>0.8274789044857709</v>
      </c>
      <c r="N2591" s="15" t="n">
        <v>0.6998401540605756</v>
      </c>
      <c r="O2591" s="15" t="n">
        <v>0.7097952793792837</v>
      </c>
      <c r="P2591" s="15" t="n">
        <v>0.5703591473048772</v>
      </c>
      <c r="Q2591" s="15" t="n">
        <v>0.8309757805960396</v>
      </c>
      <c r="R2591" s="15" t="n">
        <v>0.8193844843400103</v>
      </c>
      <c r="S2591" s="15" t="n">
        <v>0.7622684349721154</v>
      </c>
      <c r="T2591" s="15" t="n">
        <v>0.5947445471239328</v>
      </c>
      <c r="U2591" s="15" t="n">
        <v>0.7716118526072591</v>
      </c>
      <c r="V2591" s="15" t="n">
        <v>0.8130972371172286</v>
      </c>
    </row>
    <row r="2592">
      <c r="B2592" s="8" t="s">
        <v>401</v>
      </c>
      <c r="C2592" s="19" t="n">
        <v>0.7284311392566885</v>
      </c>
      <c r="D2592" s="19" t="n">
        <v>0.7014368321668263</v>
      </c>
      <c r="E2592" s="19" t="n">
        <v>0.8557065797791329</v>
      </c>
      <c r="F2592" s="19" t="n">
        <v>0.7013261124775293</v>
      </c>
      <c r="G2592" s="19" t="n">
        <v>0.8318894522531275</v>
      </c>
      <c r="H2592" s="19" t="n">
        <v>0.8229061748428919</v>
      </c>
      <c r="I2592" s="19" t="n">
        <v>0.8581707880699297</v>
      </c>
      <c r="J2592" s="19" t="n">
        <v>0.779158599978783</v>
      </c>
      <c r="K2592" s="19" t="n">
        <v>0.7707534694660553</v>
      </c>
      <c r="L2592" s="19" t="n">
        <v>0.6046781037945032</v>
      </c>
      <c r="M2592" s="19" t="n">
        <v>0.7614848735402125</v>
      </c>
      <c r="N2592" s="19" t="n">
        <v>0.8043432255309453</v>
      </c>
      <c r="O2592" s="19" t="n">
        <v>0.6882674544636664</v>
      </c>
      <c r="P2592" s="19" t="n">
        <v>0.6438926902939315</v>
      </c>
      <c r="Q2592" s="19" t="n">
        <v>0.7751092957701067</v>
      </c>
      <c r="R2592" s="19" t="n">
        <v>0.8342362575903245</v>
      </c>
      <c r="S2592" s="19" t="n">
        <v>0.8163179791391789</v>
      </c>
      <c r="T2592" s="19" t="n">
        <v>0.7567840356042703</v>
      </c>
      <c r="U2592" s="19" t="n">
        <v>0.763071260060201</v>
      </c>
      <c r="V2592" s="19" t="n">
        <v>0.8273058048858909</v>
      </c>
    </row>
    <row r="2593">
      <c r="B2593" s="8" t="s">
        <v>402</v>
      </c>
      <c r="C2593" s="15" t="n">
        <v>0.7537692651031985</v>
      </c>
      <c r="D2593" s="15" t="n">
        <v>0.7756920698299955</v>
      </c>
      <c r="E2593" s="15" t="n">
        <v>0.8243753805682403</v>
      </c>
      <c r="F2593" s="15" t="n">
        <v>0.6137714044358353</v>
      </c>
      <c r="G2593" s="15" t="n">
        <v>0.8271987493256141</v>
      </c>
      <c r="H2593" s="15" t="n">
        <v>0.8131789915140203</v>
      </c>
      <c r="I2593" s="15" t="n">
        <v>0.8266935591324355</v>
      </c>
      <c r="J2593" s="15" t="n">
        <v>0.6251615592972877</v>
      </c>
      <c r="K2593" s="15" t="n">
        <v>0.6063338242152755</v>
      </c>
      <c r="L2593" s="15" t="n">
        <v>0.7372034156376932</v>
      </c>
      <c r="M2593" s="15" t="n">
        <v>0.8040076993216767</v>
      </c>
      <c r="N2593" s="15" t="n">
        <v>0.7882617938430714</v>
      </c>
      <c r="O2593" s="15" t="n">
        <v>0.6842520391632106</v>
      </c>
      <c r="P2593" s="15" t="n">
        <v>0.6978913881666153</v>
      </c>
      <c r="Q2593" s="15" t="n">
        <v>0.8193906281722034</v>
      </c>
      <c r="R2593" s="15" t="n">
        <v>0.7362783755299812</v>
      </c>
      <c r="S2593" s="15" t="n">
        <v>0.7215232080017829</v>
      </c>
      <c r="T2593" s="15" t="n">
        <v>0.7098957437267722</v>
      </c>
      <c r="U2593" s="15" t="n">
        <v>0.7887791099212603</v>
      </c>
      <c r="V2593" s="15" t="n">
        <v>0.8218280279555167</v>
      </c>
    </row>
    <row r="2594">
      <c r="B2594" s="8" t="s">
        <v>403</v>
      </c>
      <c r="C2594" s="19" t="n">
        <v>0.7656180900788079</v>
      </c>
      <c r="D2594" s="19" t="n">
        <v>0.707167093977523</v>
      </c>
      <c r="E2594" s="19" t="n">
        <v>0.8230800357987137</v>
      </c>
      <c r="F2594" s="19" t="n">
        <v>0.7727046134260712</v>
      </c>
      <c r="G2594" s="19" t="n">
        <v>0.8346144305846589</v>
      </c>
      <c r="H2594" s="19" t="n">
        <v>0.8370586042659416</v>
      </c>
      <c r="I2594" s="19" t="n">
        <v>0.8443591318946593</v>
      </c>
      <c r="J2594" s="19" t="n">
        <v>0.6765184010488942</v>
      </c>
      <c r="K2594" s="19" t="n">
        <v>0.712056850562165</v>
      </c>
      <c r="L2594" s="19" t="n">
        <v>0.6916211889946546</v>
      </c>
      <c r="M2594" s="19" t="n">
        <v>0.7815912491658045</v>
      </c>
      <c r="N2594" s="19" t="n">
        <v>0.6517286088093345</v>
      </c>
      <c r="O2594" s="19" t="n">
        <v>0.6364047317122904</v>
      </c>
      <c r="P2594" s="19" t="n">
        <v>0.5573451697977463</v>
      </c>
      <c r="Q2594" s="19" t="n">
        <v>0.794642384941132</v>
      </c>
      <c r="R2594" s="19" t="n">
        <v>0.7251880893232858</v>
      </c>
      <c r="S2594" s="19" t="n">
        <v>0.7812431623669802</v>
      </c>
      <c r="T2594" s="19" t="n">
        <v>0.714243247478547</v>
      </c>
      <c r="U2594" s="19" t="n">
        <v>0.7719823282591743</v>
      </c>
      <c r="V2594" s="19" t="n">
        <v>0.8263426477103162</v>
      </c>
    </row>
    <row r="2595">
      <c r="B2595" s="8" t="s">
        <v>404</v>
      </c>
      <c r="C2595" s="15" t="n">
        <v>0.6806247683648824</v>
      </c>
      <c r="D2595" s="15" t="n">
        <v>0.6711728345797836</v>
      </c>
      <c r="E2595" s="15" t="n">
        <v>0.8221125316704831</v>
      </c>
      <c r="F2595" s="15" t="n">
        <v>0.7022491727549617</v>
      </c>
      <c r="G2595" s="15" t="n">
        <v>0.7887309439287414</v>
      </c>
      <c r="H2595" s="15" t="n">
        <v>0.8332807957575308</v>
      </c>
      <c r="I2595" s="15" t="n">
        <v>0.8447827953245948</v>
      </c>
      <c r="J2595" s="15" t="n">
        <v>0.7734298186502558</v>
      </c>
      <c r="K2595" s="15" t="n">
        <v>0.7357464492706041</v>
      </c>
      <c r="L2595" s="15" t="n">
        <v>0.6655327186269799</v>
      </c>
      <c r="M2595" s="15" t="n">
        <v>0.7419198333418778</v>
      </c>
      <c r="N2595" s="15" t="n">
        <v>0.7841237870309022</v>
      </c>
      <c r="O2595" s="15" t="n">
        <v>0.6958004667761855</v>
      </c>
      <c r="P2595" s="15" t="n">
        <v>0.5643649527892239</v>
      </c>
      <c r="Q2595" s="15" t="n">
        <v>0.7787582352105785</v>
      </c>
      <c r="R2595" s="15" t="n">
        <v>0.843426982308505</v>
      </c>
      <c r="S2595" s="15" t="n">
        <v>0.7777025897965345</v>
      </c>
      <c r="T2595" s="15" t="n">
        <v>0.7494384763738615</v>
      </c>
      <c r="U2595" s="15" t="n">
        <v>0.7744885577630591</v>
      </c>
      <c r="V2595" s="15" t="n">
        <v>0.7757594643644236</v>
      </c>
    </row>
    <row r="2596">
      <c r="B2596" s="8" t="s">
        <v>405</v>
      </c>
      <c r="C2596" s="19" t="n">
        <v>0.7170866787378828</v>
      </c>
      <c r="D2596" s="19" t="n">
        <v>0.6965529494415414</v>
      </c>
      <c r="E2596" s="19" t="n">
        <v>0.8204466274404202</v>
      </c>
      <c r="F2596" s="19" t="n">
        <v>0.6407269630899682</v>
      </c>
      <c r="G2596" s="19" t="n">
        <v>0.7461931620531871</v>
      </c>
      <c r="H2596" s="19" t="n">
        <v>0.8432025570123807</v>
      </c>
      <c r="I2596" s="19" t="n">
        <v>0.839910479742492</v>
      </c>
      <c r="J2596" s="19" t="n">
        <v>0.7464168928712462</v>
      </c>
      <c r="K2596" s="19" t="n">
        <v>0.741818764352118</v>
      </c>
      <c r="L2596" s="19" t="n">
        <v>0.6736220262100057</v>
      </c>
      <c r="M2596" s="19" t="n">
        <v>0.7536662022906917</v>
      </c>
      <c r="N2596" s="19" t="n">
        <v>0.7545130687079129</v>
      </c>
      <c r="O2596" s="19" t="n">
        <v>0.7457912445316072</v>
      </c>
      <c r="P2596" s="19" t="n">
        <v>0.6844567041722305</v>
      </c>
      <c r="Q2596" s="19" t="n">
        <v>0.7604796926916657</v>
      </c>
      <c r="R2596" s="19" t="n">
        <v>0.7923812368744898</v>
      </c>
      <c r="S2596" s="19" t="n">
        <v>0.7986780883775914</v>
      </c>
      <c r="T2596" s="19" t="n">
        <v>0.7881262481645391</v>
      </c>
      <c r="U2596" s="19" t="n">
        <v>0.721611824906195</v>
      </c>
      <c r="V2596" s="19" t="n">
        <v>0.8126544725114292</v>
      </c>
    </row>
    <row r="2597">
      <c r="B2597" s="8" t="s">
        <v>406</v>
      </c>
      <c r="C2597" s="15" t="n">
        <v>0.7331354744149539</v>
      </c>
      <c r="D2597" s="15" t="n">
        <v>0.7622869754407153</v>
      </c>
      <c r="E2597" s="15" t="n">
        <v>0.780887053645501</v>
      </c>
      <c r="F2597" s="15" t="n">
        <v>0.5916116750452777</v>
      </c>
      <c r="G2597" s="15" t="n">
        <v>0.7498833127433648</v>
      </c>
      <c r="H2597" s="15" t="n">
        <v>0.7482324590625052</v>
      </c>
      <c r="I2597" s="15" t="n">
        <v>0.8434918642137745</v>
      </c>
      <c r="J2597" s="15" t="n">
        <v>0.7010595195967788</v>
      </c>
      <c r="K2597" s="15" t="n">
        <v>0.6761198318971441</v>
      </c>
      <c r="L2597" s="15" t="n">
        <v>0.7106368557030716</v>
      </c>
      <c r="M2597" s="15" t="n">
        <v>0.6406064475549289</v>
      </c>
      <c r="N2597" s="15" t="n">
        <v>0.7211128330195858</v>
      </c>
      <c r="O2597" s="15" t="n">
        <v>0.6953110324200421</v>
      </c>
      <c r="P2597" s="15" t="n">
        <v>0.6887253018340589</v>
      </c>
      <c r="Q2597" s="15" t="n">
        <v>0.7692928187201182</v>
      </c>
      <c r="R2597" s="15" t="n">
        <v>0.7003190357922907</v>
      </c>
      <c r="S2597" s="15" t="n">
        <v>0.7106021596436509</v>
      </c>
      <c r="T2597" s="15" t="n">
        <v>0.6565705642469936</v>
      </c>
      <c r="U2597" s="15" t="n">
        <v>0.7539147874334895</v>
      </c>
      <c r="V2597" s="15" t="n">
        <v>0.7795670972651029</v>
      </c>
    </row>
    <row r="2598">
      <c r="B2598" s="8" t="s">
        <v>407</v>
      </c>
      <c r="C2598" s="19" t="n">
        <v>0.7439693860881107</v>
      </c>
      <c r="D2598" s="19" t="n">
        <v>0.6165283452857917</v>
      </c>
      <c r="E2598" s="19" t="n">
        <v>0.8252845199408538</v>
      </c>
      <c r="F2598" s="19" t="n">
        <v>0.6888788829346202</v>
      </c>
      <c r="G2598" s="19" t="n">
        <v>0.7868352342773594</v>
      </c>
      <c r="H2598" s="19" t="n">
        <v>0.851628960822706</v>
      </c>
      <c r="I2598" s="19" t="n">
        <v>0.8447860075401591</v>
      </c>
      <c r="J2598" s="19" t="n">
        <v>0.8067989038001303</v>
      </c>
      <c r="K2598" s="19" t="n">
        <v>0.7450015706929951</v>
      </c>
      <c r="L2598" s="19" t="n">
        <v>0.6480543722515637</v>
      </c>
      <c r="M2598" s="19" t="n">
        <v>0.7989180582930553</v>
      </c>
      <c r="N2598" s="19" t="n">
        <v>0.7433535885163696</v>
      </c>
      <c r="O2598" s="19" t="n">
        <v>0.795368215455182</v>
      </c>
      <c r="P2598" s="19" t="n">
        <v>0.697502786356508</v>
      </c>
      <c r="Q2598" s="19" t="n">
        <v>0.8304658583405888</v>
      </c>
      <c r="R2598" s="19" t="n">
        <v>0.830615546557523</v>
      </c>
      <c r="S2598" s="19" t="n">
        <v>0.738641699874709</v>
      </c>
      <c r="T2598" s="19" t="n">
        <v>0.6918649806012322</v>
      </c>
      <c r="U2598" s="19" t="n">
        <v>0.7365043315622561</v>
      </c>
      <c r="V2598" s="19" t="n">
        <v>0.7652085589484512</v>
      </c>
    </row>
    <row r="2599">
      <c r="B2599" s="8" t="s">
        <v>408</v>
      </c>
      <c r="C2599" s="15" t="n">
        <v>0.7109415461122539</v>
      </c>
      <c r="D2599" s="15" t="n">
        <v>0.6706746167137128</v>
      </c>
      <c r="E2599" s="15" t="n">
        <v>0.804877473126098</v>
      </c>
      <c r="F2599" s="15" t="n">
        <v>0.6429894817565696</v>
      </c>
      <c r="G2599" s="15" t="n">
        <v>0.8314484634352683</v>
      </c>
      <c r="H2599" s="15" t="n">
        <v>0.8311677240307754</v>
      </c>
      <c r="I2599" s="15" t="n">
        <v>0.8336475159733561</v>
      </c>
      <c r="J2599" s="15" t="n">
        <v>0.7882248310347574</v>
      </c>
      <c r="K2599" s="15" t="n">
        <v>0.7201294394483908</v>
      </c>
      <c r="L2599" s="15" t="n">
        <v>0.7017354304394168</v>
      </c>
      <c r="M2599" s="15" t="n">
        <v>0.7613143115920822</v>
      </c>
      <c r="N2599" s="15" t="n">
        <v>0.8001057384368976</v>
      </c>
      <c r="O2599" s="15" t="n">
        <v>0.7593814031242023</v>
      </c>
      <c r="P2599" s="15" t="n">
        <v>0.6666842962953065</v>
      </c>
      <c r="Q2599" s="15" t="n">
        <v>0.792134401590018</v>
      </c>
      <c r="R2599" s="15" t="n">
        <v>0.7701900700760992</v>
      </c>
      <c r="S2599" s="15" t="n">
        <v>0.6970716756887808</v>
      </c>
      <c r="T2599" s="15" t="n">
        <v>0.7003830887188485</v>
      </c>
      <c r="U2599" s="15" t="n">
        <v>0.7365561523087725</v>
      </c>
      <c r="V2599" s="15" t="n">
        <v>0.8183343650255214</v>
      </c>
    </row>
    <row r="2600">
      <c r="B2600" s="8" t="s">
        <v>409</v>
      </c>
      <c r="C2600" s="19" t="n">
        <v>0.7068817171863581</v>
      </c>
      <c r="D2600" s="19" t="n">
        <v>0.6252940855284802</v>
      </c>
      <c r="E2600" s="19" t="n">
        <v>0.8151433681542896</v>
      </c>
      <c r="F2600" s="19" t="n">
        <v>0.6108170374016818</v>
      </c>
      <c r="G2600" s="19" t="n">
        <v>0.742245048039693</v>
      </c>
      <c r="H2600" s="19" t="n">
        <v>0.8272440651683213</v>
      </c>
      <c r="I2600" s="19" t="n">
        <v>0.7946529405205587</v>
      </c>
      <c r="J2600" s="19" t="n">
        <v>0.6934670226300815</v>
      </c>
      <c r="K2600" s="19" t="n">
        <v>0.6380238061363301</v>
      </c>
      <c r="L2600" s="19" t="n">
        <v>0.6419573796408817</v>
      </c>
      <c r="M2600" s="19" t="n">
        <v>0.7596867599811515</v>
      </c>
      <c r="N2600" s="19" t="n">
        <v>0.6807971397098365</v>
      </c>
      <c r="O2600" s="19" t="n">
        <v>0.6560602519662231</v>
      </c>
      <c r="P2600" s="19" t="n">
        <v>0.5115267972811349</v>
      </c>
      <c r="Q2600" s="19" t="n">
        <v>0.7722915329781076</v>
      </c>
      <c r="R2600" s="19" t="n">
        <v>0.8117247851965768</v>
      </c>
      <c r="S2600" s="19" t="n">
        <v>0.7800288186489469</v>
      </c>
      <c r="T2600" s="19" t="n">
        <v>0.6395416522551386</v>
      </c>
      <c r="U2600" s="19" t="n">
        <v>0.7291812672473683</v>
      </c>
      <c r="V2600" s="19" t="n">
        <v>0.7117061655301188</v>
      </c>
    </row>
    <row r="2601">
      <c r="B2601" s="8" t="s">
        <v>410</v>
      </c>
      <c r="C2601" s="15" t="n">
        <v>0.6723644516818691</v>
      </c>
      <c r="D2601" s="15" t="n">
        <v>0.6776081022043534</v>
      </c>
      <c r="E2601" s="15" t="n">
        <v>0.8255038528579507</v>
      </c>
      <c r="F2601" s="15" t="n">
        <v>0.6113465693201662</v>
      </c>
      <c r="G2601" s="15" t="n">
        <v>0.8345430750853774</v>
      </c>
      <c r="H2601" s="15" t="n">
        <v>0.8377921051591574</v>
      </c>
      <c r="I2601" s="15" t="n">
        <v>0.8517752080491025</v>
      </c>
      <c r="J2601" s="15" t="n">
        <v>0.7121646148700982</v>
      </c>
      <c r="K2601" s="15" t="n">
        <v>0.6657263988693561</v>
      </c>
      <c r="L2601" s="15" t="n">
        <v>0.7067502584416596</v>
      </c>
      <c r="M2601" s="15" t="n">
        <v>0.7469847192961697</v>
      </c>
      <c r="N2601" s="15" t="n">
        <v>0.7926477698663201</v>
      </c>
      <c r="O2601" s="15" t="n">
        <v>0.7375014165690518</v>
      </c>
      <c r="P2601" s="15" t="n">
        <v>0.6261701192013096</v>
      </c>
      <c r="Q2601" s="15" t="n">
        <v>0.8101638565377263</v>
      </c>
      <c r="R2601" s="15" t="n">
        <v>0.799712190558705</v>
      </c>
      <c r="S2601" s="15" t="n">
        <v>0.7692180712241344</v>
      </c>
      <c r="T2601" s="15" t="n">
        <v>0.7272767371408628</v>
      </c>
      <c r="U2601" s="15" t="n">
        <v>0.7432591884809623</v>
      </c>
      <c r="V2601" s="15" t="n">
        <v>0.7912776507167921</v>
      </c>
    </row>
    <row r="2602">
      <c r="B2602" s="8" t="s">
        <v>411</v>
      </c>
      <c r="C2602" s="19" t="n">
        <v>0.7241158395745774</v>
      </c>
      <c r="D2602" s="19" t="n">
        <v>0.7119848003729667</v>
      </c>
      <c r="E2602" s="19" t="n">
        <v>0.7871458050674467</v>
      </c>
      <c r="F2602" s="19" t="n">
        <v>0.7589345656694856</v>
      </c>
      <c r="G2602" s="19" t="n">
        <v>0.8745338816500914</v>
      </c>
      <c r="H2602" s="19" t="n">
        <v>0.7859602476667655</v>
      </c>
      <c r="I2602" s="19" t="n">
        <v>0.7981097989775771</v>
      </c>
      <c r="J2602" s="19" t="n">
        <v>0.755764459515996</v>
      </c>
      <c r="K2602" s="19" t="n">
        <v>0.6975142057686008</v>
      </c>
      <c r="L2602" s="19" t="n">
        <v>0.7429205683023273</v>
      </c>
      <c r="M2602" s="19" t="n">
        <v>0.7709022214014227</v>
      </c>
      <c r="N2602" s="19" t="n">
        <v>0.7321973979151022</v>
      </c>
      <c r="O2602" s="19" t="n">
        <v>0.5731199731312415</v>
      </c>
      <c r="P2602" s="19" t="n">
        <v>0.5797647186490542</v>
      </c>
      <c r="Q2602" s="19" t="n">
        <v>0.7517515537853782</v>
      </c>
      <c r="R2602" s="19" t="n">
        <v>0.7242084382498654</v>
      </c>
      <c r="S2602" s="19" t="n">
        <v>0.6410332362753015</v>
      </c>
      <c r="T2602" s="19" t="n">
        <v>0.7157379612735807</v>
      </c>
      <c r="U2602" s="19" t="n">
        <v>0.8096793908311672</v>
      </c>
      <c r="V2602" s="19" t="n">
        <v>0.7999439719220002</v>
      </c>
    </row>
    <row r="2603">
      <c r="B2603" s="8" t="s">
        <v>412</v>
      </c>
      <c r="C2603" s="15" t="n">
        <v>0.579781805514245</v>
      </c>
      <c r="D2603" s="15" t="n">
        <v>0.693046491145506</v>
      </c>
      <c r="E2603" s="15" t="n">
        <v>0.7788778275803161</v>
      </c>
      <c r="F2603" s="15" t="n">
        <v>0.5624872805482548</v>
      </c>
      <c r="G2603" s="15" t="n">
        <v>0.7695091250735858</v>
      </c>
      <c r="H2603" s="15" t="n">
        <v>0.7814980935565967</v>
      </c>
      <c r="I2603" s="15" t="n">
        <v>0.805958537454905</v>
      </c>
      <c r="J2603" s="15" t="n">
        <v>0.7679538637995277</v>
      </c>
      <c r="K2603" s="15" t="n">
        <v>0.7249350552293612</v>
      </c>
      <c r="L2603" s="15" t="n">
        <v>0.653567011959988</v>
      </c>
      <c r="M2603" s="15" t="n">
        <v>0.7305544666237237</v>
      </c>
      <c r="N2603" s="15" t="n">
        <v>0.8074445397842975</v>
      </c>
      <c r="O2603" s="15" t="n">
        <v>0.69077913766054</v>
      </c>
      <c r="P2603" s="15" t="n">
        <v>0.6688623200054286</v>
      </c>
      <c r="Q2603" s="15" t="n">
        <v>0.7804022672670365</v>
      </c>
      <c r="R2603" s="15" t="n">
        <v>0.8445568856371994</v>
      </c>
      <c r="S2603" s="15" t="n">
        <v>0.7825577087849426</v>
      </c>
      <c r="T2603" s="15" t="n">
        <v>0.7162111911834619</v>
      </c>
      <c r="U2603" s="15" t="n">
        <v>0.7385415959684607</v>
      </c>
      <c r="V2603" s="15" t="n">
        <v>0.715226900934471</v>
      </c>
    </row>
    <row r="2604">
      <c r="B2604" s="8" t="s">
        <v>413</v>
      </c>
      <c r="C2604" s="19" t="n">
        <v>0.7427265972820568</v>
      </c>
      <c r="D2604" s="19" t="n">
        <v>0.7422447307830433</v>
      </c>
      <c r="E2604" s="19" t="n">
        <v>0.8225529704681476</v>
      </c>
      <c r="F2604" s="19" t="n">
        <v>0.7284618398279034</v>
      </c>
      <c r="G2604" s="19" t="n">
        <v>0.8169286856319461</v>
      </c>
      <c r="H2604" s="19" t="n">
        <v>0.8201732175817209</v>
      </c>
      <c r="I2604" s="19" t="n">
        <v>0.8801019581769032</v>
      </c>
      <c r="J2604" s="19" t="n">
        <v>0.6124825176657586</v>
      </c>
      <c r="K2604" s="19" t="n">
        <v>0.6288340293809963</v>
      </c>
      <c r="L2604" s="19" t="n">
        <v>0.7084347514296082</v>
      </c>
      <c r="M2604" s="19" t="n">
        <v>0.7452636990072412</v>
      </c>
      <c r="N2604" s="19" t="n">
        <v>0.7984031615519472</v>
      </c>
      <c r="O2604" s="19" t="n">
        <v>0.7721879891400518</v>
      </c>
      <c r="P2604" s="19" t="n">
        <v>0.6932442969951513</v>
      </c>
      <c r="Q2604" s="19" t="n">
        <v>0.8079598342052939</v>
      </c>
      <c r="R2604" s="19" t="n">
        <v>0.8205099017585058</v>
      </c>
      <c r="S2604" s="19" t="n">
        <v>0.7980462119390822</v>
      </c>
      <c r="T2604" s="19" t="n">
        <v>0.7654808174313723</v>
      </c>
      <c r="U2604" s="19" t="n">
        <v>0.8217514398112516</v>
      </c>
      <c r="V2604" s="19" t="n">
        <v>0.8175153185910553</v>
      </c>
    </row>
    <row r="2605">
      <c r="B2605" s="8" t="s">
        <v>414</v>
      </c>
      <c r="C2605" s="15" t="n">
        <v>0.7131255723850822</v>
      </c>
      <c r="D2605" s="15" t="n">
        <v>0.7127415668426669</v>
      </c>
      <c r="E2605" s="15" t="n">
        <v>0.8435488556770174</v>
      </c>
      <c r="F2605" s="15" t="n">
        <v>0.6626867655118207</v>
      </c>
      <c r="G2605" s="15" t="n">
        <v>0.8367231765996945</v>
      </c>
      <c r="H2605" s="15" t="n">
        <v>0.8157653348424749</v>
      </c>
      <c r="I2605" s="15" t="n">
        <v>0.821678572090398</v>
      </c>
      <c r="J2605" s="15" t="n">
        <v>0.8261276036871612</v>
      </c>
      <c r="K2605" s="15" t="n">
        <v>0.7644115291519897</v>
      </c>
      <c r="L2605" s="15" t="n">
        <v>0.6701387752571036</v>
      </c>
      <c r="M2605" s="15" t="n">
        <v>0.7685595613514322</v>
      </c>
      <c r="N2605" s="15" t="n">
        <v>0.797859563331717</v>
      </c>
      <c r="O2605" s="15" t="n">
        <v>0.7592013635458418</v>
      </c>
      <c r="P2605" s="15" t="n">
        <v>0.6836746665745852</v>
      </c>
      <c r="Q2605" s="15" t="n">
        <v>0.7914028612296173</v>
      </c>
      <c r="R2605" s="15" t="n">
        <v>0.7767938756525045</v>
      </c>
      <c r="S2605" s="15" t="n">
        <v>0.7833650564276747</v>
      </c>
      <c r="T2605" s="15" t="n">
        <v>0.7268443298946022</v>
      </c>
      <c r="U2605" s="15" t="n">
        <v>0.7464578298365515</v>
      </c>
      <c r="V2605" s="15" t="n">
        <v>0.8462391880662985</v>
      </c>
    </row>
    <row r="2606">
      <c r="B2606" s="8" t="s">
        <v>415</v>
      </c>
      <c r="C2606" s="19" t="n">
        <v>0.7542391947175778</v>
      </c>
      <c r="D2606" s="19" t="n">
        <v>0.6182490486405869</v>
      </c>
      <c r="E2606" s="19" t="n">
        <v>0.807556846184887</v>
      </c>
      <c r="F2606" s="19" t="n">
        <v>0.6698753123802281</v>
      </c>
      <c r="G2606" s="19" t="n">
        <v>0.8087418195461642</v>
      </c>
      <c r="H2606" s="19" t="n">
        <v>0.795551916856113</v>
      </c>
      <c r="I2606" s="19" t="n">
        <v>0.8532208094567092</v>
      </c>
      <c r="J2606" s="19" t="n">
        <v>0.6167168061304175</v>
      </c>
      <c r="K2606" s="19" t="n">
        <v>0.6491342829150794</v>
      </c>
      <c r="L2606" s="19" t="n">
        <v>0.5900222548308881</v>
      </c>
      <c r="M2606" s="19" t="n">
        <v>0.7502283831736757</v>
      </c>
      <c r="N2606" s="19" t="n">
        <v>0.6694456625861248</v>
      </c>
      <c r="O2606" s="19" t="n">
        <v>0.6302510384260117</v>
      </c>
      <c r="P2606" s="19" t="n">
        <v>0.6647831794418242</v>
      </c>
      <c r="Q2606" s="19" t="n">
        <v>0.7238903350542102</v>
      </c>
      <c r="R2606" s="19" t="n">
        <v>0.8318836688095895</v>
      </c>
      <c r="S2606" s="19" t="n">
        <v>0.7827945875234252</v>
      </c>
      <c r="T2606" s="19" t="n">
        <v>0.696439794321295</v>
      </c>
      <c r="U2606" s="19" t="n">
        <v>0.6840429459918426</v>
      </c>
      <c r="V2606" s="19" t="n">
        <v>0.7503743976040338</v>
      </c>
    </row>
    <row r="2607">
      <c r="B2607" s="8" t="s">
        <v>416</v>
      </c>
      <c r="C2607" s="15" t="n">
        <v>0.6401501860842974</v>
      </c>
      <c r="D2607" s="15" t="n">
        <v>0.6705850872271649</v>
      </c>
      <c r="E2607" s="15" t="n">
        <v>0.7893454160846082</v>
      </c>
      <c r="F2607" s="15" t="n">
        <v>0.7524411756366763</v>
      </c>
      <c r="G2607" s="15" t="n">
        <v>0.8311086151907654</v>
      </c>
      <c r="H2607" s="15" t="n">
        <v>0.7992322724217465</v>
      </c>
      <c r="I2607" s="15" t="n">
        <v>0.8308444603348901</v>
      </c>
      <c r="J2607" s="15" t="n">
        <v>0.7710349369651633</v>
      </c>
      <c r="K2607" s="15" t="n">
        <v>0.725322199434586</v>
      </c>
      <c r="L2607" s="15" t="n">
        <v>0.6677749689599488</v>
      </c>
      <c r="M2607" s="15" t="n">
        <v>0.731455445574167</v>
      </c>
      <c r="N2607" s="15" t="n">
        <v>0.7706909003265929</v>
      </c>
      <c r="O2607" s="15" t="n">
        <v>0.7115148179186519</v>
      </c>
      <c r="P2607" s="15" t="n">
        <v>0.6473989470004257</v>
      </c>
      <c r="Q2607" s="15" t="n">
        <v>0.7645568248257543</v>
      </c>
      <c r="R2607" s="15" t="n">
        <v>0.7890288989895002</v>
      </c>
      <c r="S2607" s="15" t="n">
        <v>0.7052271405220495</v>
      </c>
      <c r="T2607" s="15" t="n">
        <v>0.7252246712147946</v>
      </c>
      <c r="U2607" s="15" t="n">
        <v>0.6658416421912773</v>
      </c>
      <c r="V2607" s="15" t="n">
        <v>0.7679202811234181</v>
      </c>
    </row>
    <row r="2608">
      <c r="B2608" s="8" t="s">
        <v>417</v>
      </c>
      <c r="C2608" s="19" t="n">
        <v>0.7488556424194199</v>
      </c>
      <c r="D2608" s="19" t="n">
        <v>0.7225315209361108</v>
      </c>
      <c r="E2608" s="19" t="n">
        <v>0.7809850644297226</v>
      </c>
      <c r="F2608" s="19" t="n">
        <v>0.667802700984188</v>
      </c>
      <c r="G2608" s="19" t="n">
        <v>0.8109561527238829</v>
      </c>
      <c r="H2608" s="19" t="n">
        <v>0.8033847960075032</v>
      </c>
      <c r="I2608" s="19" t="n">
        <v>0.8363576632669572</v>
      </c>
      <c r="J2608" s="19" t="n">
        <v>0.8097342526924289</v>
      </c>
      <c r="K2608" s="19" t="n">
        <v>0.802597171331194</v>
      </c>
      <c r="L2608" s="19" t="n">
        <v>0.6593434586781655</v>
      </c>
      <c r="M2608" s="19" t="n">
        <v>0.7657532745050093</v>
      </c>
      <c r="N2608" s="19" t="n">
        <v>0.6826346477308831</v>
      </c>
      <c r="O2608" s="19" t="n">
        <v>0.7298139695836787</v>
      </c>
      <c r="P2608" s="19" t="n">
        <v>0.5976869101238799</v>
      </c>
      <c r="Q2608" s="19" t="n">
        <v>0.8005540540117511</v>
      </c>
      <c r="R2608" s="19" t="n">
        <v>0.7865488186699131</v>
      </c>
      <c r="S2608" s="19" t="n">
        <v>0.7596313042314977</v>
      </c>
      <c r="T2608" s="19" t="n">
        <v>0.6373205595893096</v>
      </c>
      <c r="U2608" s="19" t="n">
        <v>0.7322831679316472</v>
      </c>
      <c r="V2608" s="19" t="n">
        <v>0.7194761551115713</v>
      </c>
    </row>
    <row r="2609">
      <c r="B2609" s="8" t="s">
        <v>418</v>
      </c>
      <c r="C2609" s="15" t="n">
        <v>0.7634102720262784</v>
      </c>
      <c r="D2609" s="15" t="n">
        <v>0.6977228250667399</v>
      </c>
      <c r="E2609" s="15" t="n">
        <v>0.8165453922371759</v>
      </c>
      <c r="F2609" s="15" t="n">
        <v>0.7652578449454223</v>
      </c>
      <c r="G2609" s="15" t="n">
        <v>0.7867066952700725</v>
      </c>
      <c r="H2609" s="15" t="n">
        <v>0.7976069448255139</v>
      </c>
      <c r="I2609" s="15" t="n">
        <v>0.8161153600617964</v>
      </c>
      <c r="J2609" s="15" t="n">
        <v>0.7619901591970317</v>
      </c>
      <c r="K2609" s="15" t="n">
        <v>0.7335455751557628</v>
      </c>
      <c r="L2609" s="15" t="n">
        <v>0.7284414370036312</v>
      </c>
      <c r="M2609" s="15" t="n">
        <v>0.7779484680607833</v>
      </c>
      <c r="N2609" s="15" t="n">
        <v>0.675184127942871</v>
      </c>
      <c r="O2609" s="15" t="n">
        <v>0.6411961420460087</v>
      </c>
      <c r="P2609" s="15" t="n">
        <v>0.5914617180625568</v>
      </c>
      <c r="Q2609" s="15" t="n">
        <v>0.785741703770811</v>
      </c>
      <c r="R2609" s="15" t="n">
        <v>0.7509181690927428</v>
      </c>
      <c r="S2609" s="15" t="n">
        <v>0.6739904974074313</v>
      </c>
      <c r="T2609" s="15" t="n">
        <v>0.7535805124482993</v>
      </c>
      <c r="U2609" s="15" t="n">
        <v>0.8024946763558772</v>
      </c>
      <c r="V2609" s="15" t="n">
        <v>0.8198367865441044</v>
      </c>
    </row>
    <row r="2610">
      <c r="B2610" s="8" t="s">
        <v>419</v>
      </c>
      <c r="C2610" s="19" t="n">
        <v>0.7603185571205798</v>
      </c>
      <c r="D2610" s="19" t="n">
        <v>0.5579144755367482</v>
      </c>
      <c r="E2610" s="19" t="n">
        <v>0.8116593649021137</v>
      </c>
      <c r="F2610" s="19" t="n">
        <v>0.5185445373546461</v>
      </c>
      <c r="G2610" s="19" t="n">
        <v>0.8517878479552817</v>
      </c>
      <c r="H2610" s="19" t="n">
        <v>0.8533499769840985</v>
      </c>
      <c r="I2610" s="19" t="n">
        <v>0.8257210596747395</v>
      </c>
      <c r="J2610" s="19" t="n">
        <v>0.7353550300951791</v>
      </c>
      <c r="K2610" s="19" t="n">
        <v>0.7224392570461112</v>
      </c>
      <c r="L2610" s="19" t="n">
        <v>0.6008710448420225</v>
      </c>
      <c r="M2610" s="19" t="n">
        <v>0.6915215352235128</v>
      </c>
      <c r="N2610" s="19" t="n">
        <v>0.7928378583577549</v>
      </c>
      <c r="O2610" s="19" t="n">
        <v>0.7373017295022489</v>
      </c>
      <c r="P2610" s="19" t="n">
        <v>0.619738545327245</v>
      </c>
      <c r="Q2610" s="19" t="n">
        <v>0.8676345453154547</v>
      </c>
      <c r="R2610" s="19" t="n">
        <v>0.8819698936998226</v>
      </c>
      <c r="S2610" s="19" t="n">
        <v>0.8541835557767145</v>
      </c>
      <c r="T2610" s="19" t="n">
        <v>0.7349043624193393</v>
      </c>
      <c r="U2610" s="19" t="n">
        <v>0.7356131883998316</v>
      </c>
      <c r="V2610" s="19" t="n">
        <v>0.8042344366004509</v>
      </c>
    </row>
    <row r="2611">
      <c r="B2611" s="8" t="s">
        <v>420</v>
      </c>
      <c r="C2611" s="15" t="n">
        <v>0.6729764340389798</v>
      </c>
      <c r="D2611" s="15" t="n">
        <v>0.7332797810148498</v>
      </c>
      <c r="E2611" s="15" t="n">
        <v>0.7962223769764546</v>
      </c>
      <c r="F2611" s="15" t="n">
        <v>0.7072201215603052</v>
      </c>
      <c r="G2611" s="15" t="n">
        <v>0.8062589251964365</v>
      </c>
      <c r="H2611" s="15" t="n">
        <v>0.8344299317351054</v>
      </c>
      <c r="I2611" s="15" t="n">
        <v>0.842118969793523</v>
      </c>
      <c r="J2611" s="15" t="n">
        <v>0.6961752536292913</v>
      </c>
      <c r="K2611" s="15" t="n">
        <v>0.6719759858320339</v>
      </c>
      <c r="L2611" s="15" t="n">
        <v>0.6732754734787786</v>
      </c>
      <c r="M2611" s="15" t="n">
        <v>0.7067260966221931</v>
      </c>
      <c r="N2611" s="15" t="n">
        <v>0.7219126542987858</v>
      </c>
      <c r="O2611" s="15" t="n">
        <v>0.6776932687153038</v>
      </c>
      <c r="P2611" s="15" t="n">
        <v>0.6275878140788015</v>
      </c>
      <c r="Q2611" s="15" t="n">
        <v>0.762567430660217</v>
      </c>
      <c r="R2611" s="15" t="n">
        <v>0.7742033087808335</v>
      </c>
      <c r="S2611" s="15" t="n">
        <v>0.7307658390802941</v>
      </c>
      <c r="T2611" s="15" t="n">
        <v>0.7522900762017585</v>
      </c>
      <c r="U2611" s="15" t="n">
        <v>0.8651571373009079</v>
      </c>
      <c r="V2611" s="15" t="n">
        <v>0.8202073407682262</v>
      </c>
    </row>
    <row r="2612">
      <c r="B2612" s="8" t="s">
        <v>421</v>
      </c>
      <c r="C2612" s="19" t="n">
        <v>0.7329095226274641</v>
      </c>
      <c r="D2612" s="19" t="n">
        <v>0.7036737918190903</v>
      </c>
      <c r="E2612" s="19" t="n">
        <v>0.8244334811889436</v>
      </c>
      <c r="F2612" s="19" t="n">
        <v>0.6916490701660978</v>
      </c>
      <c r="G2612" s="19" t="n">
        <v>0.7963543059507253</v>
      </c>
      <c r="H2612" s="19" t="n">
        <v>0.8447461160648021</v>
      </c>
      <c r="I2612" s="19" t="n">
        <v>0.8283261818899197</v>
      </c>
      <c r="J2612" s="19" t="n">
        <v>0.6907168356133074</v>
      </c>
      <c r="K2612" s="19" t="n">
        <v>0.6787412690084891</v>
      </c>
      <c r="L2612" s="19" t="n">
        <v>0.657432316391226</v>
      </c>
      <c r="M2612" s="19" t="n">
        <v>0.7772385226686439</v>
      </c>
      <c r="N2612" s="19" t="n">
        <v>0.7779509226867385</v>
      </c>
      <c r="O2612" s="19" t="n">
        <v>0.6932411194484235</v>
      </c>
      <c r="P2612" s="19" t="n">
        <v>0.6027335866517329</v>
      </c>
      <c r="Q2612" s="19" t="n">
        <v>0.8019302373297069</v>
      </c>
      <c r="R2612" s="19" t="n">
        <v>0.8477238994571527</v>
      </c>
      <c r="S2612" s="19" t="n">
        <v>0.8017616729142052</v>
      </c>
      <c r="T2612" s="19" t="n">
        <v>0.762809512025358</v>
      </c>
      <c r="U2612" s="19" t="n">
        <v>0.7220066603533718</v>
      </c>
      <c r="V2612" s="19" t="n">
        <v>0.811752466070873</v>
      </c>
    </row>
    <row r="2613">
      <c r="B2613" s="8" t="s">
        <v>422</v>
      </c>
      <c r="C2613" s="15" t="n">
        <v>0.7427028422322602</v>
      </c>
      <c r="D2613" s="15" t="n">
        <v>0.7173626199699351</v>
      </c>
      <c r="E2613" s="15" t="n">
        <v>0.8112844152318592</v>
      </c>
      <c r="F2613" s="15" t="n">
        <v>0.6414844553484842</v>
      </c>
      <c r="G2613" s="15" t="n">
        <v>0.8132235987126567</v>
      </c>
      <c r="H2613" s="15" t="n">
        <v>0.7911632490473043</v>
      </c>
      <c r="I2613" s="15" t="n">
        <v>0.8575320228630381</v>
      </c>
      <c r="J2613" s="15" t="n">
        <v>0.729104859452759</v>
      </c>
      <c r="K2613" s="15" t="n">
        <v>0.6722677493380446</v>
      </c>
      <c r="L2613" s="15" t="n">
        <v>0.5733868667541244</v>
      </c>
      <c r="M2613" s="15" t="n">
        <v>0.7667074402742251</v>
      </c>
      <c r="N2613" s="15" t="n">
        <v>0.7809516172024937</v>
      </c>
      <c r="O2613" s="15" t="n">
        <v>0.6492699978947877</v>
      </c>
      <c r="P2613" s="15" t="n">
        <v>0.5898865974275399</v>
      </c>
      <c r="Q2613" s="15" t="n">
        <v>0.7688220163678026</v>
      </c>
      <c r="R2613" s="15" t="n">
        <v>0.7932719063175666</v>
      </c>
      <c r="S2613" s="15" t="n">
        <v>0.7653967101461491</v>
      </c>
      <c r="T2613" s="15" t="n">
        <v>0.7014759789296533</v>
      </c>
      <c r="U2613" s="15" t="n">
        <v>0.7516306604274742</v>
      </c>
      <c r="V2613" s="15" t="n">
        <v>0.8184810481784525</v>
      </c>
    </row>
    <row r="2614">
      <c r="B2614" s="8" t="s">
        <v>423</v>
      </c>
      <c r="C2614" s="19" t="n">
        <v>0.6865417701656051</v>
      </c>
      <c r="D2614" s="19" t="n">
        <v>0.6527983290353744</v>
      </c>
      <c r="E2614" s="19" t="n">
        <v>0.7878672406086443</v>
      </c>
      <c r="F2614" s="19" t="n">
        <v>0.6777991367595554</v>
      </c>
      <c r="G2614" s="19" t="n">
        <v>0.7916467272366121</v>
      </c>
      <c r="H2614" s="19" t="n">
        <v>0.8094150045173704</v>
      </c>
      <c r="I2614" s="19" t="n">
        <v>0.8362991268410572</v>
      </c>
      <c r="J2614" s="19" t="n">
        <v>0.7540503330783754</v>
      </c>
      <c r="K2614" s="19" t="n">
        <v>0.7706231963576509</v>
      </c>
      <c r="L2614" s="19" t="n">
        <v>0.6653159878424018</v>
      </c>
      <c r="M2614" s="19" t="n">
        <v>0.7484840198922749</v>
      </c>
      <c r="N2614" s="19" t="n">
        <v>0.7402074789846659</v>
      </c>
      <c r="O2614" s="19" t="n">
        <v>0.6798086274817713</v>
      </c>
      <c r="P2614" s="19" t="n">
        <v>0.677481357699585</v>
      </c>
      <c r="Q2614" s="19" t="n">
        <v>0.7717833020088537</v>
      </c>
      <c r="R2614" s="19" t="n">
        <v>0.8008818667318532</v>
      </c>
      <c r="S2614" s="19" t="n">
        <v>0.7591971279592898</v>
      </c>
      <c r="T2614" s="19" t="n">
        <v>0.7320450257826306</v>
      </c>
      <c r="U2614" s="19" t="n">
        <v>0.7197942164704966</v>
      </c>
      <c r="V2614" s="19" t="n">
        <v>0.8102088696856735</v>
      </c>
    </row>
    <row r="2615">
      <c r="B2615" s="8" t="s">
        <v>424</v>
      </c>
      <c r="C2615" s="15" t="n">
        <v>0.7378122953806999</v>
      </c>
      <c r="D2615" s="15" t="n">
        <v>0.6648288464531397</v>
      </c>
      <c r="E2615" s="15" t="n">
        <v>0.8136838520219886</v>
      </c>
      <c r="F2615" s="15" t="n">
        <v>0.7158352349926531</v>
      </c>
      <c r="G2615" s="15" t="n">
        <v>0.808268540492148</v>
      </c>
      <c r="H2615" s="15" t="n">
        <v>0.7887358050981805</v>
      </c>
      <c r="I2615" s="15" t="n">
        <v>0.8408642155666408</v>
      </c>
      <c r="J2615" s="15" t="n">
        <v>0.792961854729521</v>
      </c>
      <c r="K2615" s="15" t="n">
        <v>0.7913407326272163</v>
      </c>
      <c r="L2615" s="15" t="n">
        <v>0.54630542760342</v>
      </c>
      <c r="M2615" s="15" t="n">
        <v>0.7178561045564932</v>
      </c>
      <c r="N2615" s="15" t="n">
        <v>0.6497546987969923</v>
      </c>
      <c r="O2615" s="15" t="n">
        <v>0.6921301637293984</v>
      </c>
      <c r="P2615" s="15" t="n">
        <v>0.6337576506978708</v>
      </c>
      <c r="Q2615" s="15" t="n">
        <v>0.7689911860017042</v>
      </c>
      <c r="R2615" s="15" t="n">
        <v>0.7931200542429839</v>
      </c>
      <c r="S2615" s="15" t="n">
        <v>0.7898359145006756</v>
      </c>
      <c r="T2615" s="15" t="n">
        <v>0.7542185913692282</v>
      </c>
      <c r="U2615" s="15" t="n">
        <v>0.8238660281015496</v>
      </c>
      <c r="V2615" s="15" t="n">
        <v>0.7910676461451147</v>
      </c>
    </row>
    <row r="2616">
      <c r="B2616" s="8" t="s">
        <v>425</v>
      </c>
      <c r="C2616" s="19" t="n">
        <v>0.772157936933966</v>
      </c>
      <c r="D2616" s="19" t="n">
        <v>0.5914358138843835</v>
      </c>
      <c r="E2616" s="19" t="n">
        <v>0.820525113136789</v>
      </c>
      <c r="F2616" s="19" t="n">
        <v>0.6598020326656849</v>
      </c>
      <c r="G2616" s="19" t="n">
        <v>0.8246766301288279</v>
      </c>
      <c r="H2616" s="19" t="n">
        <v>0.831038064270787</v>
      </c>
      <c r="I2616" s="19" t="n">
        <v>0.8473637378140241</v>
      </c>
      <c r="J2616" s="19" t="n">
        <v>0.7402602489348485</v>
      </c>
      <c r="K2616" s="19" t="n">
        <v>0.7236453896366559</v>
      </c>
      <c r="L2616" s="19" t="n">
        <v>0.6327774704686201</v>
      </c>
      <c r="M2616" s="19" t="n">
        <v>0.816427101555069</v>
      </c>
      <c r="N2616" s="19" t="n">
        <v>0.8333496404829983</v>
      </c>
      <c r="O2616" s="19" t="n">
        <v>0.8008082503865591</v>
      </c>
      <c r="P2616" s="19" t="n">
        <v>0.7198456537135192</v>
      </c>
      <c r="Q2616" s="19" t="n">
        <v>0.8431812286837158</v>
      </c>
      <c r="R2616" s="19" t="n">
        <v>0.8150552190674376</v>
      </c>
      <c r="S2616" s="19" t="n">
        <v>0.818804131127203</v>
      </c>
      <c r="T2616" s="19" t="n">
        <v>0.7712381757550221</v>
      </c>
      <c r="U2616" s="19" t="n">
        <v>0.7393360743669023</v>
      </c>
      <c r="V2616" s="19" t="n">
        <v>0.8637962114923498</v>
      </c>
    </row>
    <row r="2617">
      <c r="B2617" s="8" t="s">
        <v>426</v>
      </c>
      <c r="C2617" s="15" t="n">
        <v>0.7159880247017016</v>
      </c>
      <c r="D2617" s="15" t="n">
        <v>0.7925944304785449</v>
      </c>
      <c r="E2617" s="15" t="n">
        <v>0.8468880783896154</v>
      </c>
      <c r="F2617" s="15" t="n">
        <v>0.7757282140050784</v>
      </c>
      <c r="G2617" s="15" t="n">
        <v>0.8143900843567027</v>
      </c>
      <c r="H2617" s="15" t="n">
        <v>0.8251047426062796</v>
      </c>
      <c r="I2617" s="15" t="n">
        <v>0.8694927128509562</v>
      </c>
      <c r="J2617" s="15" t="n">
        <v>0.7829189383237627</v>
      </c>
      <c r="K2617" s="15" t="n">
        <v>0.7840687664799939</v>
      </c>
      <c r="L2617" s="15" t="n">
        <v>0.7330589786372576</v>
      </c>
      <c r="M2617" s="15" t="n">
        <v>0.8149936347140964</v>
      </c>
      <c r="N2617" s="15" t="n">
        <v>0.7590359534123416</v>
      </c>
      <c r="O2617" s="15" t="n">
        <v>0.7306734924313405</v>
      </c>
      <c r="P2617" s="15" t="n">
        <v>0.6458808816103719</v>
      </c>
      <c r="Q2617" s="15" t="n">
        <v>0.7792019354912979</v>
      </c>
      <c r="R2617" s="15" t="n">
        <v>0.7722760190827548</v>
      </c>
      <c r="S2617" s="15" t="n">
        <v>0.7656563385643651</v>
      </c>
      <c r="T2617" s="15" t="n">
        <v>0.7485495817065992</v>
      </c>
      <c r="U2617" s="15" t="n">
        <v>0.8461049022039359</v>
      </c>
      <c r="V2617" s="15" t="n">
        <v>0.818007406477844</v>
      </c>
    </row>
    <row r="2618">
      <c r="B2618" s="8" t="s">
        <v>427</v>
      </c>
      <c r="C2618" s="19" t="n">
        <v>0.7731396610575668</v>
      </c>
      <c r="D2618" s="19" t="n">
        <v>0.6892906653406851</v>
      </c>
      <c r="E2618" s="19" t="n">
        <v>0.8345020215970759</v>
      </c>
      <c r="F2618" s="19" t="n">
        <v>0.7131419396470479</v>
      </c>
      <c r="G2618" s="19" t="n">
        <v>0.834836484402384</v>
      </c>
      <c r="H2618" s="19" t="n">
        <v>0.8265431614802085</v>
      </c>
      <c r="I2618" s="19" t="n">
        <v>0.8174434565013976</v>
      </c>
      <c r="J2618" s="19" t="n">
        <v>0.6346278861385042</v>
      </c>
      <c r="K2618" s="19" t="n">
        <v>0.6081680874660883</v>
      </c>
      <c r="L2618" s="19" t="n">
        <v>0.6473784245480603</v>
      </c>
      <c r="M2618" s="19" t="n">
        <v>0.6986420106815796</v>
      </c>
      <c r="N2618" s="19" t="n">
        <v>0.6713140850975713</v>
      </c>
      <c r="O2618" s="19" t="n">
        <v>0.6265324442373186</v>
      </c>
      <c r="P2618" s="19" t="n">
        <v>0.5128623287180503</v>
      </c>
      <c r="Q2618" s="19" t="n">
        <v>0.8248447378813251</v>
      </c>
      <c r="R2618" s="19" t="n">
        <v>0.8202370682573767</v>
      </c>
      <c r="S2618" s="19" t="n">
        <v>0.7647880130702903</v>
      </c>
      <c r="T2618" s="19" t="n">
        <v>0.5972787940815207</v>
      </c>
      <c r="U2618" s="19" t="n">
        <v>0.7135221062253915</v>
      </c>
      <c r="V2618" s="19" t="n">
        <v>0.6974738435338915</v>
      </c>
    </row>
    <row r="2619">
      <c r="B2619" s="8" t="s">
        <v>428</v>
      </c>
      <c r="C2619" s="15" t="n">
        <v>0.6867760617415104</v>
      </c>
      <c r="D2619" s="15" t="n">
        <v>0.6627689408584175</v>
      </c>
      <c r="E2619" s="15" t="n">
        <v>0.8399979159962553</v>
      </c>
      <c r="F2619" s="15" t="n">
        <v>0.753741797834499</v>
      </c>
      <c r="G2619" s="15" t="n">
        <v>0.8266932031418733</v>
      </c>
      <c r="H2619" s="15" t="n">
        <v>0.79535825217058</v>
      </c>
      <c r="I2619" s="15" t="n">
        <v>0.8512763917889175</v>
      </c>
      <c r="J2619" s="15" t="n">
        <v>0.7626355529759867</v>
      </c>
      <c r="K2619" s="15" t="n">
        <v>0.7332111961211962</v>
      </c>
      <c r="L2619" s="15" t="n">
        <v>0.6404823056246439</v>
      </c>
      <c r="M2619" s="15" t="n">
        <v>0.7641082655136147</v>
      </c>
      <c r="N2619" s="15" t="n">
        <v>0.8032120455574662</v>
      </c>
      <c r="O2619" s="15" t="n">
        <v>0.8086876506224613</v>
      </c>
      <c r="P2619" s="15" t="n">
        <v>0.6810715928815305</v>
      </c>
      <c r="Q2619" s="15" t="n">
        <v>0.8297359283792786</v>
      </c>
      <c r="R2619" s="15" t="n">
        <v>0.8344719850950656</v>
      </c>
      <c r="S2619" s="15" t="n">
        <v>0.8062484058358046</v>
      </c>
      <c r="T2619" s="15" t="n">
        <v>0.7476317854750286</v>
      </c>
      <c r="U2619" s="15" t="n">
        <v>0.751424981349947</v>
      </c>
      <c r="V2619" s="15" t="n">
        <v>0.7873170972615257</v>
      </c>
    </row>
    <row r="2620">
      <c r="B2620" s="8" t="s">
        <v>429</v>
      </c>
      <c r="C2620" s="19" t="n">
        <v>0.711298737137956</v>
      </c>
      <c r="D2620" s="19" t="n">
        <v>0.776253670991266</v>
      </c>
      <c r="E2620" s="19" t="n">
        <v>0.8332459447994809</v>
      </c>
      <c r="F2620" s="19" t="n">
        <v>0.6944480397837948</v>
      </c>
      <c r="G2620" s="19" t="n">
        <v>0.7648861212370162</v>
      </c>
      <c r="H2620" s="19" t="n">
        <v>0.833922358197218</v>
      </c>
      <c r="I2620" s="19" t="n">
        <v>0.8220196522096996</v>
      </c>
      <c r="J2620" s="19" t="n">
        <v>0.7345585734416291</v>
      </c>
      <c r="K2620" s="19" t="n">
        <v>0.7409260237103267</v>
      </c>
      <c r="L2620" s="19" t="n">
        <v>0.7232035078113332</v>
      </c>
      <c r="M2620" s="19" t="n">
        <v>0.8170581065857085</v>
      </c>
      <c r="N2620" s="19" t="n">
        <v>0.738279518248916</v>
      </c>
      <c r="O2620" s="19" t="n">
        <v>0.7070167649071881</v>
      </c>
      <c r="P2620" s="19" t="n">
        <v>0.5160594127207522</v>
      </c>
      <c r="Q2620" s="19" t="n">
        <v>0.7728987597637362</v>
      </c>
      <c r="R2620" s="19" t="n">
        <v>0.7469384985566001</v>
      </c>
      <c r="S2620" s="19" t="n">
        <v>0.7266094619844258</v>
      </c>
      <c r="T2620" s="19" t="n">
        <v>0.719934262105827</v>
      </c>
      <c r="U2620" s="19" t="n">
        <v>0.7963439435224897</v>
      </c>
      <c r="V2620" s="19" t="n">
        <v>0.7991611464909784</v>
      </c>
    </row>
    <row r="2621">
      <c r="B2621" s="8" t="s">
        <v>430</v>
      </c>
      <c r="C2621" s="15" t="n">
        <v>0.7223525296484092</v>
      </c>
      <c r="D2621" s="15" t="n">
        <v>0.7604868289650094</v>
      </c>
      <c r="E2621" s="15" t="n">
        <v>0.8061783093621927</v>
      </c>
      <c r="F2621" s="15" t="n">
        <v>0.7193793848343718</v>
      </c>
      <c r="G2621" s="15" t="n">
        <v>0.8533961427618926</v>
      </c>
      <c r="H2621" s="15" t="n">
        <v>0.8245633355159161</v>
      </c>
      <c r="I2621" s="15" t="n">
        <v>0.8334777412346112</v>
      </c>
      <c r="J2621" s="15" t="n">
        <v>0.7717598824342246</v>
      </c>
      <c r="K2621" s="15" t="n">
        <v>0.7857126515764217</v>
      </c>
      <c r="L2621" s="15" t="n">
        <v>0.7004774040650549</v>
      </c>
      <c r="M2621" s="15" t="n">
        <v>0.803120765733962</v>
      </c>
      <c r="N2621" s="15" t="n">
        <v>0.7295918270180907</v>
      </c>
      <c r="O2621" s="15" t="n">
        <v>0.6792717962890606</v>
      </c>
      <c r="P2621" s="15" t="n">
        <v>0.6328076756136399</v>
      </c>
      <c r="Q2621" s="15" t="n">
        <v>0.7839050007167958</v>
      </c>
      <c r="R2621" s="15" t="n">
        <v>0.791277160855556</v>
      </c>
      <c r="S2621" s="15" t="n">
        <v>0.8215499683709828</v>
      </c>
      <c r="T2621" s="15" t="n">
        <v>0.7035489102872508</v>
      </c>
      <c r="U2621" s="15" t="n">
        <v>0.7539448651750184</v>
      </c>
      <c r="V2621" s="15" t="n">
        <v>0.7652201758519921</v>
      </c>
    </row>
    <row r="2622">
      <c r="B2622" s="8" t="s">
        <v>431</v>
      </c>
      <c r="C2622" s="19" t="n">
        <v>0.6731093168573516</v>
      </c>
      <c r="D2622" s="19" t="n">
        <v>0.681317297310898</v>
      </c>
      <c r="E2622" s="19" t="n">
        <v>0.8026477689969144</v>
      </c>
      <c r="F2622" s="19" t="n">
        <v>0.7249113705024803</v>
      </c>
      <c r="G2622" s="19" t="n">
        <v>0.7363455717052265</v>
      </c>
      <c r="H2622" s="19" t="n">
        <v>0.7891945480681811</v>
      </c>
      <c r="I2622" s="19" t="n">
        <v>0.7834763345177211</v>
      </c>
      <c r="J2622" s="19" t="n">
        <v>0.785010712753</v>
      </c>
      <c r="K2622" s="19" t="n">
        <v>0.745224580889475</v>
      </c>
      <c r="L2622" s="19" t="n">
        <v>0.6678244803362373</v>
      </c>
      <c r="M2622" s="19" t="n">
        <v>0.7537294711451059</v>
      </c>
      <c r="N2622" s="19" t="n">
        <v>0.7470041744198647</v>
      </c>
      <c r="O2622" s="19" t="n">
        <v>0.7202936532573782</v>
      </c>
      <c r="P2622" s="19" t="n">
        <v>0.623292907473573</v>
      </c>
      <c r="Q2622" s="19" t="n">
        <v>0.7765889277037823</v>
      </c>
      <c r="R2622" s="19" t="n">
        <v>0.7981543499691687</v>
      </c>
      <c r="S2622" s="19" t="n">
        <v>0.7786121638956576</v>
      </c>
      <c r="T2622" s="19" t="n">
        <v>0.7421978888940219</v>
      </c>
      <c r="U2622" s="19" t="n">
        <v>0.7737834267104581</v>
      </c>
      <c r="V2622" s="19" t="n">
        <v>0.7410162641971041</v>
      </c>
    </row>
    <row r="2623">
      <c r="B2623" s="8" t="s">
        <v>432</v>
      </c>
      <c r="C2623" s="15" t="n">
        <v>0.6815804096411501</v>
      </c>
      <c r="D2623" s="15" t="n">
        <v>0.6763906748217395</v>
      </c>
      <c r="E2623" s="15" t="n">
        <v>0.8064505161951577</v>
      </c>
      <c r="F2623" s="15" t="n">
        <v>0.6399151485264807</v>
      </c>
      <c r="G2623" s="15" t="n">
        <v>0.7910774628533318</v>
      </c>
      <c r="H2623" s="15" t="n">
        <v>0.8016590919310457</v>
      </c>
      <c r="I2623" s="15" t="n">
        <v>0.7931609495382512</v>
      </c>
      <c r="J2623" s="15" t="n">
        <v>0.8060999144643222</v>
      </c>
      <c r="K2623" s="15" t="n">
        <v>0.807933688888852</v>
      </c>
      <c r="L2623" s="15" t="n">
        <v>0.6528650840377866</v>
      </c>
      <c r="M2623" s="15" t="n">
        <v>0.7838017828307846</v>
      </c>
      <c r="N2623" s="15" t="n">
        <v>0.7338195379006938</v>
      </c>
      <c r="O2623" s="15" t="n">
        <v>0.7355666127949002</v>
      </c>
      <c r="P2623" s="15" t="n">
        <v>0.5662942021360681</v>
      </c>
      <c r="Q2623" s="15" t="n">
        <v>0.8026254563000697</v>
      </c>
      <c r="R2623" s="15" t="n">
        <v>0.6598281803817402</v>
      </c>
      <c r="S2623" s="15" t="n">
        <v>0.8065466608132954</v>
      </c>
      <c r="T2623" s="15" t="n">
        <v>0.7245769126844032</v>
      </c>
      <c r="U2623" s="15" t="n">
        <v>0.79473042051692</v>
      </c>
      <c r="V2623" s="15" t="n">
        <v>0.8149614052162896</v>
      </c>
    </row>
    <row r="2624">
      <c r="B2624" s="8" t="s">
        <v>433</v>
      </c>
      <c r="C2624" s="19" t="n">
        <v>0.752233212740937</v>
      </c>
      <c r="D2624" s="19" t="n">
        <v>0.7318962333265814</v>
      </c>
      <c r="E2624" s="19" t="n">
        <v>0.8323814320276204</v>
      </c>
      <c r="F2624" s="19" t="n">
        <v>0.6766530643009726</v>
      </c>
      <c r="G2624" s="19" t="n">
        <v>0.8324480261739713</v>
      </c>
      <c r="H2624" s="19" t="n">
        <v>0.8221138987947612</v>
      </c>
      <c r="I2624" s="19" t="n">
        <v>0.8047047157016836</v>
      </c>
      <c r="J2624" s="19" t="n">
        <v>0.7471619076176984</v>
      </c>
      <c r="K2624" s="19" t="n">
        <v>0.7558321621418657</v>
      </c>
      <c r="L2624" s="19" t="n">
        <v>0.6627228954978398</v>
      </c>
      <c r="M2624" s="19" t="n">
        <v>0.7597221239238918</v>
      </c>
      <c r="N2624" s="19" t="n">
        <v>0.716173164080566</v>
      </c>
      <c r="O2624" s="19" t="n">
        <v>0.6111620779916158</v>
      </c>
      <c r="P2624" s="19" t="n">
        <v>0.5476325988849116</v>
      </c>
      <c r="Q2624" s="19" t="n">
        <v>0.8190914852914621</v>
      </c>
      <c r="R2624" s="19" t="n">
        <v>0.8031714588814263</v>
      </c>
      <c r="S2624" s="19" t="n">
        <v>0.7958830986715834</v>
      </c>
      <c r="T2624" s="19" t="n">
        <v>0.6430432814152246</v>
      </c>
      <c r="U2624" s="19" t="n">
        <v>0.7245111906472956</v>
      </c>
      <c r="V2624" s="19" t="n">
        <v>0.7748940230225213</v>
      </c>
    </row>
    <row r="2625">
      <c r="B2625" s="8" t="s">
        <v>434</v>
      </c>
      <c r="C2625" s="15" t="n">
        <v>0.6816674424800955</v>
      </c>
      <c r="D2625" s="15" t="n">
        <v>0.7126125365448782</v>
      </c>
      <c r="E2625" s="15" t="n">
        <v>0.8405068811891551</v>
      </c>
      <c r="F2625" s="15" t="n">
        <v>0.7371591815032693</v>
      </c>
      <c r="G2625" s="15" t="n">
        <v>0.8138874724874007</v>
      </c>
      <c r="H2625" s="15" t="n">
        <v>0.7657714870956995</v>
      </c>
      <c r="I2625" s="15" t="n">
        <v>0.8562730358289588</v>
      </c>
      <c r="J2625" s="15" t="n">
        <v>0.680735909043099</v>
      </c>
      <c r="K2625" s="15" t="n">
        <v>0.7153819091308207</v>
      </c>
      <c r="L2625" s="15" t="n">
        <v>0.6926527130683193</v>
      </c>
      <c r="M2625" s="15" t="n">
        <v>0.741943095285466</v>
      </c>
      <c r="N2625" s="15" t="n">
        <v>0.7545845026054201</v>
      </c>
      <c r="O2625" s="15" t="n">
        <v>0.6684221472827083</v>
      </c>
      <c r="P2625" s="15" t="n">
        <v>0.6668236359490928</v>
      </c>
      <c r="Q2625" s="15" t="n">
        <v>0.8309545809928243</v>
      </c>
      <c r="R2625" s="15" t="n">
        <v>0.8136961923902468</v>
      </c>
      <c r="S2625" s="15" t="n">
        <v>0.7433951516044385</v>
      </c>
      <c r="T2625" s="15" t="n">
        <v>0.7708079453142649</v>
      </c>
      <c r="U2625" s="15" t="n">
        <v>0.8406370316540125</v>
      </c>
      <c r="V2625" s="15" t="n">
        <v>0.7854701399624197</v>
      </c>
    </row>
    <row r="2626">
      <c r="B2626" s="8" t="s">
        <v>435</v>
      </c>
      <c r="C2626" s="19" t="n">
        <v>0.691967303606163</v>
      </c>
      <c r="D2626" s="19" t="n">
        <v>0.7016985769234118</v>
      </c>
      <c r="E2626" s="19" t="n">
        <v>0.8122397481473378</v>
      </c>
      <c r="F2626" s="19" t="n">
        <v>0.6720158262045085</v>
      </c>
      <c r="G2626" s="19" t="n">
        <v>0.7992892154180269</v>
      </c>
      <c r="H2626" s="19" t="n">
        <v>0.7912422014583921</v>
      </c>
      <c r="I2626" s="19" t="n">
        <v>0.8525553117981984</v>
      </c>
      <c r="J2626" s="19" t="n">
        <v>0.740179975854596</v>
      </c>
      <c r="K2626" s="19" t="n">
        <v>0.7041248341692706</v>
      </c>
      <c r="L2626" s="19" t="n">
        <v>0.699665873431267</v>
      </c>
      <c r="M2626" s="19" t="n">
        <v>0.7288973326097526</v>
      </c>
      <c r="N2626" s="19" t="n">
        <v>0.7502160058286151</v>
      </c>
      <c r="O2626" s="19" t="n">
        <v>0.649972104488108</v>
      </c>
      <c r="P2626" s="19" t="n">
        <v>0.6413035962399388</v>
      </c>
      <c r="Q2626" s="19" t="n">
        <v>0.7530535247590395</v>
      </c>
      <c r="R2626" s="19" t="n">
        <v>0.7970529829992078</v>
      </c>
      <c r="S2626" s="19" t="n">
        <v>0.8161088184732644</v>
      </c>
      <c r="T2626" s="19" t="n">
        <v>0.7313438110294216</v>
      </c>
      <c r="U2626" s="19" t="n">
        <v>0.7270993693552512</v>
      </c>
      <c r="V2626" s="19" t="n">
        <v>0.788146929593215</v>
      </c>
    </row>
    <row r="2627">
      <c r="B2627" s="8" t="s">
        <v>436</v>
      </c>
      <c r="C2627" s="15" t="n">
        <v>0.7204951218409601</v>
      </c>
      <c r="D2627" s="15" t="n">
        <v>0.6939212463754714</v>
      </c>
      <c r="E2627" s="15" t="n">
        <v>0.7843522696140699</v>
      </c>
      <c r="F2627" s="15" t="n">
        <v>0.6757319965646487</v>
      </c>
      <c r="G2627" s="15" t="n">
        <v>0.8104771496093767</v>
      </c>
      <c r="H2627" s="15" t="n">
        <v>0.8293511221303361</v>
      </c>
      <c r="I2627" s="15" t="n">
        <v>0.8277321235325801</v>
      </c>
      <c r="J2627" s="15" t="n">
        <v>0.764287297660745</v>
      </c>
      <c r="K2627" s="15" t="n">
        <v>0.7313282172587137</v>
      </c>
      <c r="L2627" s="15" t="n">
        <v>0.6831402052414112</v>
      </c>
      <c r="M2627" s="15" t="n">
        <v>0.7312364283265091</v>
      </c>
      <c r="N2627" s="15" t="n">
        <v>0.7749597880293885</v>
      </c>
      <c r="O2627" s="15" t="n">
        <v>0.6914646132900568</v>
      </c>
      <c r="P2627" s="15" t="n">
        <v>0.6457894012959939</v>
      </c>
      <c r="Q2627" s="15" t="n">
        <v>0.7981814834163682</v>
      </c>
      <c r="R2627" s="15" t="n">
        <v>0.8134377074973286</v>
      </c>
      <c r="S2627" s="15" t="n">
        <v>0.7936881519957293</v>
      </c>
      <c r="T2627" s="15" t="n">
        <v>0.6731790469455378</v>
      </c>
      <c r="U2627" s="15" t="n">
        <v>0.7969465910483643</v>
      </c>
      <c r="V2627" s="15" t="n">
        <v>0.7207522576812673</v>
      </c>
    </row>
    <row r="2628">
      <c r="B2628" s="8" t="s">
        <v>437</v>
      </c>
      <c r="C2628" s="19" t="n">
        <v>0.731345824923224</v>
      </c>
      <c r="D2628" s="19" t="n">
        <v>0.7163202702996179</v>
      </c>
      <c r="E2628" s="19" t="n">
        <v>0.8411388926109603</v>
      </c>
      <c r="F2628" s="19" t="n">
        <v>0.6478244644649321</v>
      </c>
      <c r="G2628" s="19" t="n">
        <v>0.7997693911023925</v>
      </c>
      <c r="H2628" s="19" t="n">
        <v>0.8153732052849345</v>
      </c>
      <c r="I2628" s="19" t="n">
        <v>0.8663454588165135</v>
      </c>
      <c r="J2628" s="19" t="n">
        <v>0.6848516562107942</v>
      </c>
      <c r="K2628" s="19" t="n">
        <v>0.6428241226538352</v>
      </c>
      <c r="L2628" s="19" t="n">
        <v>0.6766725250350275</v>
      </c>
      <c r="M2628" s="19" t="n">
        <v>0.7878820088910794</v>
      </c>
      <c r="N2628" s="19" t="n">
        <v>0.7447654242765582</v>
      </c>
      <c r="O2628" s="19" t="n">
        <v>0.7404212065265422</v>
      </c>
      <c r="P2628" s="19" t="n">
        <v>0.6089718939799199</v>
      </c>
      <c r="Q2628" s="19" t="n">
        <v>0.7864259519053579</v>
      </c>
      <c r="R2628" s="19" t="n">
        <v>0.7871090367040422</v>
      </c>
      <c r="S2628" s="19" t="n">
        <v>0.7998275410423054</v>
      </c>
      <c r="T2628" s="19" t="n">
        <v>0.6973129322020637</v>
      </c>
      <c r="U2628" s="19" t="n">
        <v>0.7702967969525214</v>
      </c>
      <c r="V2628" s="19" t="n">
        <v>0.7981577804509046</v>
      </c>
    </row>
    <row r="2629">
      <c r="B2629" s="8" t="s">
        <v>438</v>
      </c>
      <c r="C2629" s="15" t="n">
        <v>0.6927735651688596</v>
      </c>
      <c r="D2629" s="15" t="n">
        <v>0.742419455623907</v>
      </c>
      <c r="E2629" s="15" t="n">
        <v>0.7980718993778935</v>
      </c>
      <c r="F2629" s="15" t="n">
        <v>0.7607897161514561</v>
      </c>
      <c r="G2629" s="15" t="n">
        <v>0.8011151585845298</v>
      </c>
      <c r="H2629" s="15" t="n">
        <v>0.8354381799728297</v>
      </c>
      <c r="I2629" s="15" t="n">
        <v>0.8527019871317467</v>
      </c>
      <c r="J2629" s="15" t="n">
        <v>0.7352638893904088</v>
      </c>
      <c r="K2629" s="15" t="n">
        <v>0.7375293925120222</v>
      </c>
      <c r="L2629" s="15" t="n">
        <v>0.6790875022283656</v>
      </c>
      <c r="M2629" s="15" t="n">
        <v>0.7487133473467297</v>
      </c>
      <c r="N2629" s="15" t="n">
        <v>0.7356361243898689</v>
      </c>
      <c r="O2629" s="15" t="n">
        <v>0.700648352497097</v>
      </c>
      <c r="P2629" s="15" t="n">
        <v>0.6260805456284506</v>
      </c>
      <c r="Q2629" s="15" t="n">
        <v>0.7794483568774827</v>
      </c>
      <c r="R2629" s="15" t="n">
        <v>0.820822242868792</v>
      </c>
      <c r="S2629" s="15" t="n">
        <v>0.7777777342427585</v>
      </c>
      <c r="T2629" s="15" t="n">
        <v>0.7515391532142068</v>
      </c>
      <c r="U2629" s="15" t="n">
        <v>0.6660772381539419</v>
      </c>
      <c r="V2629" s="15" t="n">
        <v>0.8205798747691347</v>
      </c>
    </row>
    <row r="2630">
      <c r="B2630" s="8" t="s">
        <v>439</v>
      </c>
      <c r="C2630" s="19" t="n">
        <v>0.7537802267372072</v>
      </c>
      <c r="D2630" s="19" t="n">
        <v>0.7267213022256369</v>
      </c>
      <c r="E2630" s="19" t="n">
        <v>0.7943399215523717</v>
      </c>
      <c r="F2630" s="19" t="n">
        <v>0.7921563630774492</v>
      </c>
      <c r="G2630" s="19" t="n">
        <v>0.7907008236671733</v>
      </c>
      <c r="H2630" s="19" t="n">
        <v>0.7825773820152037</v>
      </c>
      <c r="I2630" s="19" t="n">
        <v>0.813501833163609</v>
      </c>
      <c r="J2630" s="19" t="n">
        <v>0.7282633051872607</v>
      </c>
      <c r="K2630" s="19" t="n">
        <v>0.731373876684867</v>
      </c>
      <c r="L2630" s="19" t="n">
        <v>0.7636889231624421</v>
      </c>
      <c r="M2630" s="19" t="n">
        <v>0.765776376017395</v>
      </c>
      <c r="N2630" s="19" t="n">
        <v>0.6675219491490478</v>
      </c>
      <c r="O2630" s="19" t="n">
        <v>0.6974224733201498</v>
      </c>
      <c r="P2630" s="19" t="n">
        <v>0.6838391459964577</v>
      </c>
      <c r="Q2630" s="19" t="n">
        <v>0.7954426330811151</v>
      </c>
      <c r="R2630" s="19" t="n">
        <v>0.7830790837371936</v>
      </c>
      <c r="S2630" s="19" t="n">
        <v>0.7609318294842117</v>
      </c>
      <c r="T2630" s="19" t="n">
        <v>0.6723237719002204</v>
      </c>
      <c r="U2630" s="19" t="n">
        <v>0.7414051975763725</v>
      </c>
      <c r="V2630" s="19" t="n">
        <v>0.822256786888254</v>
      </c>
    </row>
    <row r="2631">
      <c r="B2631" s="8" t="s">
        <v>440</v>
      </c>
      <c r="C2631" s="15" t="n">
        <v>0.6565904374762563</v>
      </c>
      <c r="D2631" s="15" t="n">
        <v>0.6774681212998769</v>
      </c>
      <c r="E2631" s="15" t="n">
        <v>0.7504013706396038</v>
      </c>
      <c r="F2631" s="15" t="n">
        <v>0.607843143417107</v>
      </c>
      <c r="G2631" s="15" t="n">
        <v>0.7830394617141975</v>
      </c>
      <c r="H2631" s="15" t="n">
        <v>0.7940338016224934</v>
      </c>
      <c r="I2631" s="15" t="n">
        <v>0.8021626246590687</v>
      </c>
      <c r="J2631" s="15" t="n">
        <v>0.7000705589353624</v>
      </c>
      <c r="K2631" s="15" t="n">
        <v>0.6783248466913767</v>
      </c>
      <c r="L2631" s="15" t="n">
        <v>0.6345711150596902</v>
      </c>
      <c r="M2631" s="15" t="n">
        <v>0.7187879785099454</v>
      </c>
      <c r="N2631" s="15" t="n">
        <v>0.7596480307813565</v>
      </c>
      <c r="O2631" s="15" t="n">
        <v>0.6121960003069647</v>
      </c>
      <c r="P2631" s="15" t="n">
        <v>0.602191754477591</v>
      </c>
      <c r="Q2631" s="15" t="n">
        <v>0.79144256597736</v>
      </c>
      <c r="R2631" s="15" t="n">
        <v>0.7647955666532039</v>
      </c>
      <c r="S2631" s="15" t="n">
        <v>0.7363198038621774</v>
      </c>
      <c r="T2631" s="15" t="n">
        <v>0.7424908638325958</v>
      </c>
      <c r="U2631" s="15" t="n">
        <v>0.6885476881199081</v>
      </c>
      <c r="V2631" s="15" t="n">
        <v>0.8027144249621461</v>
      </c>
    </row>
    <row r="2632">
      <c r="B2632" s="8" t="s">
        <v>441</v>
      </c>
      <c r="C2632" s="19" t="n">
        <v>0.7304988047492786</v>
      </c>
      <c r="D2632" s="19" t="n">
        <v>0.7526133577459126</v>
      </c>
      <c r="E2632" s="19" t="n">
        <v>0.8189488384307619</v>
      </c>
      <c r="F2632" s="19" t="n">
        <v>0.7147550379734544</v>
      </c>
      <c r="G2632" s="19" t="n">
        <v>0.8035014566942071</v>
      </c>
      <c r="H2632" s="19" t="n">
        <v>0.7640080916308989</v>
      </c>
      <c r="I2632" s="19" t="n">
        <v>0.8134409686803172</v>
      </c>
      <c r="J2632" s="19" t="n">
        <v>0.7642756106790347</v>
      </c>
      <c r="K2632" s="19" t="n">
        <v>0.7476890763318477</v>
      </c>
      <c r="L2632" s="19" t="n">
        <v>0.7237849264965523</v>
      </c>
      <c r="M2632" s="19" t="n">
        <v>0.7414722748727542</v>
      </c>
      <c r="N2632" s="19" t="n">
        <v>0.7434660572646393</v>
      </c>
      <c r="O2632" s="19" t="n">
        <v>0.6862046709498234</v>
      </c>
      <c r="P2632" s="19" t="n">
        <v>0.6754727302708736</v>
      </c>
      <c r="Q2632" s="19" t="n">
        <v>0.7793897821024903</v>
      </c>
      <c r="R2632" s="19" t="n">
        <v>0.7853232363677211</v>
      </c>
      <c r="S2632" s="19" t="n">
        <v>0.7936594847366534</v>
      </c>
      <c r="T2632" s="19" t="n">
        <v>0.7130666610167655</v>
      </c>
      <c r="U2632" s="19" t="n">
        <v>0.7938283462691871</v>
      </c>
      <c r="V2632" s="19" t="n">
        <v>0.7567068620411779</v>
      </c>
    </row>
    <row r="2633">
      <c r="B2633" s="8" t="s">
        <v>442</v>
      </c>
      <c r="C2633" s="15" t="n">
        <v>0.7524772329362939</v>
      </c>
      <c r="D2633" s="15" t="n">
        <v>0.672960788097834</v>
      </c>
      <c r="E2633" s="15" t="n">
        <v>0.822462871134244</v>
      </c>
      <c r="F2633" s="15" t="n">
        <v>0.6905876929762724</v>
      </c>
      <c r="G2633" s="15" t="n">
        <v>0.821086806960591</v>
      </c>
      <c r="H2633" s="15" t="n">
        <v>0.8216910139114952</v>
      </c>
      <c r="I2633" s="15" t="n">
        <v>0.8448875417521161</v>
      </c>
      <c r="J2633" s="15" t="n">
        <v>0.7355456629870777</v>
      </c>
      <c r="K2633" s="15" t="n">
        <v>0.766778114561955</v>
      </c>
      <c r="L2633" s="15" t="n">
        <v>0.6870078994920596</v>
      </c>
      <c r="M2633" s="15" t="n">
        <v>0.7518497559185774</v>
      </c>
      <c r="N2633" s="15" t="n">
        <v>0.707468573818262</v>
      </c>
      <c r="O2633" s="15" t="n">
        <v>0.6707285266781641</v>
      </c>
      <c r="P2633" s="15" t="n">
        <v>0.6224563585146132</v>
      </c>
      <c r="Q2633" s="15" t="n">
        <v>0.7872040382954001</v>
      </c>
      <c r="R2633" s="15" t="n">
        <v>0.8390927021749826</v>
      </c>
      <c r="S2633" s="15" t="n">
        <v>0.7908835944227401</v>
      </c>
      <c r="T2633" s="15" t="n">
        <v>0.6526580072252038</v>
      </c>
      <c r="U2633" s="15" t="n">
        <v>0.7415165031998961</v>
      </c>
      <c r="V2633" s="15" t="n">
        <v>0.7811930922559246</v>
      </c>
    </row>
    <row r="2634">
      <c r="B2634" s="8" t="s">
        <v>443</v>
      </c>
      <c r="C2634" s="19" t="n">
        <v>0.7490174557859601</v>
      </c>
      <c r="D2634" s="19" t="n">
        <v>0.7332397588398102</v>
      </c>
      <c r="E2634" s="19" t="n">
        <v>0.8391332881652138</v>
      </c>
      <c r="F2634" s="19" t="n">
        <v>0.7612692991654968</v>
      </c>
      <c r="G2634" s="19" t="n">
        <v>0.8744623380839193</v>
      </c>
      <c r="H2634" s="19" t="n">
        <v>0.8202599013877079</v>
      </c>
      <c r="I2634" s="19" t="n">
        <v>0.8530817898446325</v>
      </c>
      <c r="J2634" s="19" t="n">
        <v>0.7864330800844488</v>
      </c>
      <c r="K2634" s="19" t="n">
        <v>0.7459028827860953</v>
      </c>
      <c r="L2634" s="19" t="n">
        <v>0.7458074647195281</v>
      </c>
      <c r="M2634" s="19" t="n">
        <v>0.8019089667830382</v>
      </c>
      <c r="N2634" s="19" t="n">
        <v>0.798709283520139</v>
      </c>
      <c r="O2634" s="19" t="n">
        <v>0.7269306890853343</v>
      </c>
      <c r="P2634" s="19" t="n">
        <v>0.6655901403054444</v>
      </c>
      <c r="Q2634" s="19" t="n">
        <v>0.8488250273268716</v>
      </c>
      <c r="R2634" s="19" t="n">
        <v>0.8490143741966704</v>
      </c>
      <c r="S2634" s="19" t="n">
        <v>0.8262519489398124</v>
      </c>
      <c r="T2634" s="19" t="n">
        <v>0.7203051678761074</v>
      </c>
      <c r="U2634" s="19" t="n">
        <v>0.8158862979417165</v>
      </c>
      <c r="V2634" s="19" t="n">
        <v>0.8535122466868564</v>
      </c>
    </row>
    <row r="2635">
      <c r="B2635" s="8" t="s">
        <v>444</v>
      </c>
      <c r="C2635" s="15" t="n">
        <v>0.7644804103726064</v>
      </c>
      <c r="D2635" s="15" t="n">
        <v>0.7276352252392577</v>
      </c>
      <c r="E2635" s="15" t="n">
        <v>0.8489767491190402</v>
      </c>
      <c r="F2635" s="15" t="n">
        <v>0.751550818765822</v>
      </c>
      <c r="G2635" s="15" t="n">
        <v>0.8710554293644278</v>
      </c>
      <c r="H2635" s="15" t="n">
        <v>0.8562075928030968</v>
      </c>
      <c r="I2635" s="15" t="n">
        <v>0.8502848856649581</v>
      </c>
      <c r="J2635" s="15" t="n">
        <v>0.7932971422239363</v>
      </c>
      <c r="K2635" s="15" t="n">
        <v>0.7796594474009824</v>
      </c>
      <c r="L2635" s="15" t="n">
        <v>0.7141384752499237</v>
      </c>
      <c r="M2635" s="15" t="n">
        <v>0.8343989019232585</v>
      </c>
      <c r="N2635" s="15" t="n">
        <v>0.7677591983123396</v>
      </c>
      <c r="O2635" s="15" t="n">
        <v>0.6755361027419098</v>
      </c>
      <c r="P2635" s="15" t="n">
        <v>0.579057900572702</v>
      </c>
      <c r="Q2635" s="15" t="n">
        <v>0.8060011979076356</v>
      </c>
      <c r="R2635" s="15" t="n">
        <v>0.8076718657370602</v>
      </c>
      <c r="S2635" s="15" t="n">
        <v>0.8173056345813312</v>
      </c>
      <c r="T2635" s="15" t="n">
        <v>0.6680967067946066</v>
      </c>
      <c r="U2635" s="15" t="n">
        <v>0.8049997325187362</v>
      </c>
      <c r="V2635" s="15" t="n">
        <v>0.8207731482236061</v>
      </c>
    </row>
    <row r="2636">
      <c r="B2636" s="8" t="s">
        <v>445</v>
      </c>
      <c r="C2636" s="19" t="n">
        <v>0.755199678195714</v>
      </c>
      <c r="D2636" s="19" t="n">
        <v>0.658624831097414</v>
      </c>
      <c r="E2636" s="19" t="n">
        <v>0.82382120597996</v>
      </c>
      <c r="F2636" s="19" t="n">
        <v>0.6592323641923851</v>
      </c>
      <c r="G2636" s="19" t="n">
        <v>0.7783459385853703</v>
      </c>
      <c r="H2636" s="19" t="n">
        <v>0.8355611782137137</v>
      </c>
      <c r="I2636" s="19" t="n">
        <v>0.8335960435173599</v>
      </c>
      <c r="J2636" s="19" t="n">
        <v>0.7088479433758911</v>
      </c>
      <c r="K2636" s="19" t="n">
        <v>0.7009957764444215</v>
      </c>
      <c r="L2636" s="19" t="n">
        <v>0.5705678550745739</v>
      </c>
      <c r="M2636" s="19" t="n">
        <v>0.733133442295122</v>
      </c>
      <c r="N2636" s="19" t="n">
        <v>0.7065452973643765</v>
      </c>
      <c r="O2636" s="19" t="n">
        <v>0.7015661444550916</v>
      </c>
      <c r="P2636" s="19" t="n">
        <v>0.5863109226872658</v>
      </c>
      <c r="Q2636" s="19" t="n">
        <v>0.7978553853505695</v>
      </c>
      <c r="R2636" s="19" t="n">
        <v>0.8604480625640927</v>
      </c>
      <c r="S2636" s="19" t="n">
        <v>0.8308947637656207</v>
      </c>
      <c r="T2636" s="19" t="n">
        <v>0.7608098228832973</v>
      </c>
      <c r="U2636" s="19" t="n">
        <v>0.7846882676127335</v>
      </c>
      <c r="V2636" s="19" t="n">
        <v>0.8127437174154701</v>
      </c>
    </row>
    <row r="2637">
      <c r="B2637" s="8" t="s">
        <v>446</v>
      </c>
      <c r="C2637" s="15" t="n">
        <v>0.7522493143876118</v>
      </c>
      <c r="D2637" s="15" t="n">
        <v>0.6546837775325193</v>
      </c>
      <c r="E2637" s="15" t="n">
        <v>0.829430800207585</v>
      </c>
      <c r="F2637" s="15" t="n">
        <v>0.6042215715013716</v>
      </c>
      <c r="G2637" s="15" t="n">
        <v>0.7566067185958574</v>
      </c>
      <c r="H2637" s="15" t="n">
        <v>0.7326212751753567</v>
      </c>
      <c r="I2637" s="15" t="n">
        <v>0.7935612188100029</v>
      </c>
      <c r="J2637" s="15" t="n">
        <v>0.653980951585614</v>
      </c>
      <c r="K2637" s="15" t="n">
        <v>0.6371711324263746</v>
      </c>
      <c r="L2637" s="15" t="n">
        <v>0.6168487178768196</v>
      </c>
      <c r="M2637" s="15" t="n">
        <v>0.732512610592522</v>
      </c>
      <c r="N2637" s="15" t="n">
        <v>0.6926667173645755</v>
      </c>
      <c r="O2637" s="15" t="n">
        <v>0.6187901452351044</v>
      </c>
      <c r="P2637" s="15" t="n">
        <v>0.5954556983120697</v>
      </c>
      <c r="Q2637" s="15" t="n">
        <v>0.8084243386973438</v>
      </c>
      <c r="R2637" s="15" t="n">
        <v>0.79793779158185</v>
      </c>
      <c r="S2637" s="15" t="n">
        <v>0.8104927455018313</v>
      </c>
      <c r="T2637" s="15" t="n">
        <v>0.7030889936972318</v>
      </c>
      <c r="U2637" s="15" t="n">
        <v>0.7559466084627842</v>
      </c>
      <c r="V2637" s="15" t="n">
        <v>0.8134374081865682</v>
      </c>
    </row>
    <row r="2638">
      <c r="B2638" s="8" t="s">
        <v>447</v>
      </c>
      <c r="C2638" s="19" t="n">
        <v>0.7246913121157847</v>
      </c>
      <c r="D2638" s="19" t="n">
        <v>0.7080349321407238</v>
      </c>
      <c r="E2638" s="19" t="n">
        <v>0.8400921780890995</v>
      </c>
      <c r="F2638" s="19" t="n">
        <v>0.6663189481664612</v>
      </c>
      <c r="G2638" s="19" t="n">
        <v>0.7486284226416144</v>
      </c>
      <c r="H2638" s="19" t="n">
        <v>0.8151957846487403</v>
      </c>
      <c r="I2638" s="19" t="n">
        <v>0.8586486121656816</v>
      </c>
      <c r="J2638" s="19" t="n">
        <v>0.7930450026541118</v>
      </c>
      <c r="K2638" s="19" t="n">
        <v>0.7894737092667429</v>
      </c>
      <c r="L2638" s="19" t="n">
        <v>0.6656336946250533</v>
      </c>
      <c r="M2638" s="19" t="n">
        <v>0.8195065411180928</v>
      </c>
      <c r="N2638" s="19" t="n">
        <v>0.7334036369154762</v>
      </c>
      <c r="O2638" s="19" t="n">
        <v>0.7253452556500531</v>
      </c>
      <c r="P2638" s="19" t="n">
        <v>0.5866650738900361</v>
      </c>
      <c r="Q2638" s="19" t="n">
        <v>0.8139422250986894</v>
      </c>
      <c r="R2638" s="19" t="n">
        <v>0.8814522753540676</v>
      </c>
      <c r="S2638" s="19" t="n">
        <v>0.8312079068805422</v>
      </c>
      <c r="T2638" s="19" t="n">
        <v>0.7619036144954727</v>
      </c>
      <c r="U2638" s="19" t="n">
        <v>0.7302676093919476</v>
      </c>
      <c r="V2638" s="19" t="n">
        <v>0.8311838599976821</v>
      </c>
    </row>
    <row r="2639">
      <c r="B2639" s="8" t="s">
        <v>448</v>
      </c>
      <c r="C2639" s="15" t="n">
        <v>0.7572372554420704</v>
      </c>
      <c r="D2639" s="15" t="n">
        <v>0.7669807368991114</v>
      </c>
      <c r="E2639" s="15" t="n">
        <v>0.8317875210200135</v>
      </c>
      <c r="F2639" s="15" t="n">
        <v>0.7764364819758343</v>
      </c>
      <c r="G2639" s="15" t="n">
        <v>0.8325811737635659</v>
      </c>
      <c r="H2639" s="15" t="n">
        <v>0.8360358365375009</v>
      </c>
      <c r="I2639" s="15" t="n">
        <v>0.8555350304589256</v>
      </c>
      <c r="J2639" s="15" t="n">
        <v>0.7785183372195668</v>
      </c>
      <c r="K2639" s="15" t="n">
        <v>0.775498196458434</v>
      </c>
      <c r="L2639" s="15" t="n">
        <v>0.7386385750456949</v>
      </c>
      <c r="M2639" s="15" t="n">
        <v>0.7680970068768462</v>
      </c>
      <c r="N2639" s="15" t="n">
        <v>0.7928167521568303</v>
      </c>
      <c r="O2639" s="15" t="n">
        <v>0.7015837457243693</v>
      </c>
      <c r="P2639" s="15" t="n">
        <v>0.7495454582763637</v>
      </c>
      <c r="Q2639" s="15" t="n">
        <v>0.7653982627328044</v>
      </c>
      <c r="R2639" s="15" t="n">
        <v>0.7633950913872051</v>
      </c>
      <c r="S2639" s="15" t="n">
        <v>0.756124335267611</v>
      </c>
      <c r="T2639" s="15" t="n">
        <v>0.7646536138265794</v>
      </c>
      <c r="U2639" s="15" t="n">
        <v>0.8300866110496283</v>
      </c>
      <c r="V2639" s="15" t="n">
        <v>0.807070905365047</v>
      </c>
    </row>
    <row r="2640">
      <c r="B2640" s="8" t="s">
        <v>449</v>
      </c>
      <c r="C2640" s="19" t="n">
        <v>0.7356289450514887</v>
      </c>
      <c r="D2640" s="19" t="n">
        <v>0.6869511902007103</v>
      </c>
      <c r="E2640" s="19" t="n">
        <v>0.8109248977710724</v>
      </c>
      <c r="F2640" s="19" t="n">
        <v>0.6470435033270009</v>
      </c>
      <c r="G2640" s="19" t="n">
        <v>0.7898901911183196</v>
      </c>
      <c r="H2640" s="19" t="n">
        <v>0.7906776282628087</v>
      </c>
      <c r="I2640" s="19" t="n">
        <v>0.8126559684888695</v>
      </c>
      <c r="J2640" s="19" t="n">
        <v>0.7317378334798952</v>
      </c>
      <c r="K2640" s="19" t="n">
        <v>0.7333154288423136</v>
      </c>
      <c r="L2640" s="19" t="n">
        <v>0.6021618830293589</v>
      </c>
      <c r="M2640" s="19" t="n">
        <v>0.7343645736967167</v>
      </c>
      <c r="N2640" s="19" t="n">
        <v>0.6752215149885957</v>
      </c>
      <c r="O2640" s="19" t="n">
        <v>0.6997571273238666</v>
      </c>
      <c r="P2640" s="19" t="n">
        <v>0.5562019058104171</v>
      </c>
      <c r="Q2640" s="19" t="n">
        <v>0.8032906670412259</v>
      </c>
      <c r="R2640" s="19" t="n">
        <v>0.8034247259887564</v>
      </c>
      <c r="S2640" s="19" t="n">
        <v>0.7482956903317264</v>
      </c>
      <c r="T2640" s="19" t="n">
        <v>0.7047333838681188</v>
      </c>
      <c r="U2640" s="19" t="n">
        <v>0.7567105989642818</v>
      </c>
      <c r="V2640" s="19" t="n">
        <v>0.7838342388681783</v>
      </c>
    </row>
    <row r="2641">
      <c r="B2641" s="8" t="s">
        <v>450</v>
      </c>
      <c r="C2641" s="15" t="n">
        <v>0.695719086158908</v>
      </c>
      <c r="D2641" s="15" t="n">
        <v>0.770732131481122</v>
      </c>
      <c r="E2641" s="15" t="n">
        <v>0.8003799868652499</v>
      </c>
      <c r="F2641" s="15" t="n">
        <v>0.6738661808077417</v>
      </c>
      <c r="G2641" s="15" t="n">
        <v>0.7707937245622412</v>
      </c>
      <c r="H2641" s="15" t="n">
        <v>0.7511073775089963</v>
      </c>
      <c r="I2641" s="15" t="n">
        <v>0.8456437323084212</v>
      </c>
      <c r="J2641" s="15" t="n">
        <v>0.6321627650155479</v>
      </c>
      <c r="K2641" s="15" t="n">
        <v>0.6412077715536509</v>
      </c>
      <c r="L2641" s="15" t="n">
        <v>0.7076748774109923</v>
      </c>
      <c r="M2641" s="15" t="n">
        <v>0.7944337486506082</v>
      </c>
      <c r="N2641" s="15" t="n">
        <v>0.7100445687571494</v>
      </c>
      <c r="O2641" s="15" t="n">
        <v>0.6981260059012991</v>
      </c>
      <c r="P2641" s="15" t="n">
        <v>0.5913023396219255</v>
      </c>
      <c r="Q2641" s="15" t="n">
        <v>0.8133129825883366</v>
      </c>
      <c r="R2641" s="15" t="n">
        <v>0.8038576118328012</v>
      </c>
      <c r="S2641" s="15" t="n">
        <v>0.7357748916675316</v>
      </c>
      <c r="T2641" s="15" t="n">
        <v>0.6847175035286008</v>
      </c>
      <c r="U2641" s="15" t="n">
        <v>0.7493252367925592</v>
      </c>
      <c r="V2641" s="15" t="n">
        <v>0.8220493738306749</v>
      </c>
    </row>
    <row r="2642">
      <c r="B2642" s="8" t="s">
        <v>451</v>
      </c>
      <c r="C2642" s="19" t="n">
        <v>0.6562905052877627</v>
      </c>
      <c r="D2642" s="19" t="n">
        <v>0.5860913673723549</v>
      </c>
      <c r="E2642" s="19" t="n">
        <v>0.8178774076010215</v>
      </c>
      <c r="F2642" s="19" t="n">
        <v>0.6007154710999534</v>
      </c>
      <c r="G2642" s="19" t="n">
        <v>0.8100616562568758</v>
      </c>
      <c r="H2642" s="19" t="n">
        <v>0.8302582374637067</v>
      </c>
      <c r="I2642" s="19" t="n">
        <v>0.8845009058309451</v>
      </c>
      <c r="J2642" s="19" t="n">
        <v>0.7869796490912381</v>
      </c>
      <c r="K2642" s="19" t="n">
        <v>0.7248777784414441</v>
      </c>
      <c r="L2642" s="19" t="n">
        <v>0.6791628307337537</v>
      </c>
      <c r="M2642" s="19" t="n">
        <v>0.7110739145077182</v>
      </c>
      <c r="N2642" s="19" t="n">
        <v>0.6662571783721785</v>
      </c>
      <c r="O2642" s="19" t="n">
        <v>0.6944086410806669</v>
      </c>
      <c r="P2642" s="19" t="n">
        <v>0.6108988272378879</v>
      </c>
      <c r="Q2642" s="19" t="n">
        <v>0.7603371906754784</v>
      </c>
      <c r="R2642" s="19" t="n">
        <v>0.8061025628424859</v>
      </c>
      <c r="S2642" s="19" t="n">
        <v>0.7777339972160071</v>
      </c>
      <c r="T2642" s="19" t="n">
        <v>0.7035767258593814</v>
      </c>
      <c r="U2642" s="19" t="n">
        <v>0.8178022446462153</v>
      </c>
      <c r="V2642" s="19" t="n">
        <v>0.7892245850664003</v>
      </c>
    </row>
    <row r="2643">
      <c r="B2643" s="8" t="s">
        <v>452</v>
      </c>
      <c r="C2643" s="15" t="n">
        <v>0.7787216421328089</v>
      </c>
      <c r="D2643" s="15" t="n">
        <v>0.7266228551872231</v>
      </c>
      <c r="E2643" s="15" t="n">
        <v>0.8034945948407466</v>
      </c>
      <c r="F2643" s="15" t="n">
        <v>0.7725357360189242</v>
      </c>
      <c r="G2643" s="15" t="n">
        <v>0.8144260382630886</v>
      </c>
      <c r="H2643" s="15" t="n">
        <v>0.8318023261625289</v>
      </c>
      <c r="I2643" s="15" t="n">
        <v>0.8507471023283616</v>
      </c>
      <c r="J2643" s="15" t="n">
        <v>0.7598745567218153</v>
      </c>
      <c r="K2643" s="15" t="n">
        <v>0.7748099261419442</v>
      </c>
      <c r="L2643" s="15" t="n">
        <v>0.6920937997175641</v>
      </c>
      <c r="M2643" s="15" t="n">
        <v>0.7673328181269043</v>
      </c>
      <c r="N2643" s="15" t="n">
        <v>0.7533263042276489</v>
      </c>
      <c r="O2643" s="15" t="n">
        <v>0.7280505959730628</v>
      </c>
      <c r="P2643" s="15" t="n">
        <v>0.6852762160714886</v>
      </c>
      <c r="Q2643" s="15" t="n">
        <v>0.8112808115902788</v>
      </c>
      <c r="R2643" s="15" t="n">
        <v>0.8173063215557662</v>
      </c>
      <c r="S2643" s="15" t="n">
        <v>0.8003135739854037</v>
      </c>
      <c r="T2643" s="15" t="n">
        <v>0.7347757269074087</v>
      </c>
      <c r="U2643" s="15" t="n">
        <v>0.7496139523119978</v>
      </c>
      <c r="V2643" s="15" t="n">
        <v>0.8243557428907651</v>
      </c>
    </row>
    <row r="2644">
      <c r="B2644" s="8" t="s">
        <v>453</v>
      </c>
      <c r="C2644" s="19" t="n">
        <v>0.761066771451262</v>
      </c>
      <c r="D2644" s="19" t="n">
        <v>0.6341399205957816</v>
      </c>
      <c r="E2644" s="19" t="n">
        <v>0.8060360220807421</v>
      </c>
      <c r="F2644" s="19" t="n">
        <v>0.7392230850686684</v>
      </c>
      <c r="G2644" s="19" t="n">
        <v>0.8441808436314492</v>
      </c>
      <c r="H2644" s="19" t="n">
        <v>0.8790342994530237</v>
      </c>
      <c r="I2644" s="19" t="n">
        <v>0.8689782100205725</v>
      </c>
      <c r="J2644" s="19" t="n">
        <v>0.7751857083851721</v>
      </c>
      <c r="K2644" s="19" t="n">
        <v>0.7911797331042704</v>
      </c>
      <c r="L2644" s="19" t="n">
        <v>0.7427764695904998</v>
      </c>
      <c r="M2644" s="19" t="n">
        <v>0.8261059277586946</v>
      </c>
      <c r="N2644" s="19" t="n">
        <v>0.7134625051730132</v>
      </c>
      <c r="O2644" s="19" t="n">
        <v>0.8064866785666013</v>
      </c>
      <c r="P2644" s="19" t="n">
        <v>0.6141752911468782</v>
      </c>
      <c r="Q2644" s="19" t="n">
        <v>0.8226893421886947</v>
      </c>
      <c r="R2644" s="19" t="n">
        <v>0.7221855918754938</v>
      </c>
      <c r="S2644" s="19" t="n">
        <v>0.7635045541936156</v>
      </c>
      <c r="T2644" s="19" t="n">
        <v>0.6350256213258365</v>
      </c>
      <c r="U2644" s="19" t="n">
        <v>0.7083681424921184</v>
      </c>
      <c r="V2644" s="19" t="n">
        <v>0.8062606853860133</v>
      </c>
    </row>
    <row r="2645">
      <c r="B2645" s="8" t="s">
        <v>454</v>
      </c>
      <c r="C2645" s="15" t="n">
        <v>0.7357793120077476</v>
      </c>
      <c r="D2645" s="15" t="n">
        <v>0.6407936392609042</v>
      </c>
      <c r="E2645" s="15" t="n">
        <v>0.8596484499609967</v>
      </c>
      <c r="F2645" s="15" t="n">
        <v>0.7401664545332887</v>
      </c>
      <c r="G2645" s="15" t="n">
        <v>0.8663332553249264</v>
      </c>
      <c r="H2645" s="15" t="n">
        <v>0.8205155162515826</v>
      </c>
      <c r="I2645" s="15" t="n">
        <v>0.8570906594474129</v>
      </c>
      <c r="J2645" s="15" t="n">
        <v>0.7390202896374379</v>
      </c>
      <c r="K2645" s="15" t="n">
        <v>0.7135183306760883</v>
      </c>
      <c r="L2645" s="15" t="n">
        <v>0.7360575989273078</v>
      </c>
      <c r="M2645" s="15" t="n">
        <v>0.7838658671110279</v>
      </c>
      <c r="N2645" s="15" t="n">
        <v>0.8273733089171379</v>
      </c>
      <c r="O2645" s="15" t="n">
        <v>0.7829423151146054</v>
      </c>
      <c r="P2645" s="15" t="n">
        <v>0.6546437667121409</v>
      </c>
      <c r="Q2645" s="15" t="n">
        <v>0.8448184725165637</v>
      </c>
      <c r="R2645" s="15" t="n">
        <v>0.8526528402327078</v>
      </c>
      <c r="S2645" s="15" t="n">
        <v>0.8509202461741711</v>
      </c>
      <c r="T2645" s="15" t="n">
        <v>0.7336786331795102</v>
      </c>
      <c r="U2645" s="15" t="n">
        <v>0.8183892673701011</v>
      </c>
      <c r="V2645" s="15" t="n">
        <v>0.795371990414663</v>
      </c>
    </row>
    <row r="2646">
      <c r="B2646" s="8" t="s">
        <v>455</v>
      </c>
      <c r="C2646" s="19" t="n">
        <v>0.7863795970744408</v>
      </c>
      <c r="D2646" s="19" t="n">
        <v>0.6936570698243196</v>
      </c>
      <c r="E2646" s="19" t="n">
        <v>0.7454747887930093</v>
      </c>
      <c r="F2646" s="19" t="n">
        <v>0.6164929273578156</v>
      </c>
      <c r="G2646" s="19" t="n">
        <v>0.8005376606000408</v>
      </c>
      <c r="H2646" s="19" t="n">
        <v>0.7686809271728289</v>
      </c>
      <c r="I2646" s="19" t="n">
        <v>0.8192548033207298</v>
      </c>
      <c r="J2646" s="19" t="n">
        <v>0.5722747582087907</v>
      </c>
      <c r="K2646" s="19" t="n">
        <v>0.6136646073881644</v>
      </c>
      <c r="L2646" s="19" t="n">
        <v>0.6137238290533304</v>
      </c>
      <c r="M2646" s="19" t="n">
        <v>0.7109164367722675</v>
      </c>
      <c r="N2646" s="19" t="n">
        <v>0.7600463061213091</v>
      </c>
      <c r="O2646" s="19" t="n">
        <v>0.6698608925247098</v>
      </c>
      <c r="P2646" s="19" t="n">
        <v>0.5349501720279023</v>
      </c>
      <c r="Q2646" s="19" t="n">
        <v>0.7987831804026273</v>
      </c>
      <c r="R2646" s="19" t="n">
        <v>0.7953890394549812</v>
      </c>
      <c r="S2646" s="19" t="n">
        <v>0.7495896308442107</v>
      </c>
      <c r="T2646" s="19" t="n">
        <v>0.5898370202335713</v>
      </c>
      <c r="U2646" s="19" t="n">
        <v>0.652646650876335</v>
      </c>
      <c r="V2646" s="19" t="n">
        <v>0.7720497906882792</v>
      </c>
    </row>
    <row r="2647">
      <c r="B2647" s="8" t="s">
        <v>456</v>
      </c>
      <c r="C2647" s="15" t="n">
        <v>0.7737445162549207</v>
      </c>
      <c r="D2647" s="15" t="n">
        <v>0.7007427300607411</v>
      </c>
      <c r="E2647" s="15" t="n">
        <v>0.8080755303932619</v>
      </c>
      <c r="F2647" s="15" t="n">
        <v>0.730252681084879</v>
      </c>
      <c r="G2647" s="15" t="n">
        <v>0.7728780548618513</v>
      </c>
      <c r="H2647" s="15" t="n">
        <v>0.7700084490855572</v>
      </c>
      <c r="I2647" s="15" t="n">
        <v>0.7865524941193607</v>
      </c>
      <c r="J2647" s="15" t="n">
        <v>0.8020913774759179</v>
      </c>
      <c r="K2647" s="15" t="n">
        <v>0.7743633572502111</v>
      </c>
      <c r="L2647" s="15" t="n">
        <v>0.6625971988665542</v>
      </c>
      <c r="M2647" s="15" t="n">
        <v>0.7822127312616539</v>
      </c>
      <c r="N2647" s="15" t="n">
        <v>0.7519023208144534</v>
      </c>
      <c r="O2647" s="15" t="n">
        <v>0.7482114267427313</v>
      </c>
      <c r="P2647" s="15" t="n">
        <v>0.6661406297054673</v>
      </c>
      <c r="Q2647" s="15" t="n">
        <v>0.8294835794036914</v>
      </c>
      <c r="R2647" s="15" t="n">
        <v>0.8346427483848003</v>
      </c>
      <c r="S2647" s="15" t="n">
        <v>0.8265704405474467</v>
      </c>
      <c r="T2647" s="15" t="n">
        <v>0.7141680981353755</v>
      </c>
      <c r="U2647" s="15" t="n">
        <v>0.7466187560364402</v>
      </c>
      <c r="V2647" s="15" t="n">
        <v>0.7645659611944863</v>
      </c>
    </row>
    <row r="2648">
      <c r="B2648" s="8" t="s">
        <v>457</v>
      </c>
      <c r="C2648" s="19" t="n">
        <v>0.732698211329719</v>
      </c>
      <c r="D2648" s="19" t="n">
        <v>0.7068673767018466</v>
      </c>
      <c r="E2648" s="19" t="n">
        <v>0.823276700460662</v>
      </c>
      <c r="F2648" s="19" t="n">
        <v>0.7130276449598058</v>
      </c>
      <c r="G2648" s="19" t="n">
        <v>0.8679112116652947</v>
      </c>
      <c r="H2648" s="19" t="n">
        <v>0.8556141906605841</v>
      </c>
      <c r="I2648" s="19" t="n">
        <v>0.79707951403899</v>
      </c>
      <c r="J2648" s="19" t="n">
        <v>0.7259848750835337</v>
      </c>
      <c r="K2648" s="19" t="n">
        <v>0.6837745243613179</v>
      </c>
      <c r="L2648" s="19" t="n">
        <v>0.7241695844370963</v>
      </c>
      <c r="M2648" s="19" t="n">
        <v>0.7668075020449253</v>
      </c>
      <c r="N2648" s="19" t="n">
        <v>0.7790182189696696</v>
      </c>
      <c r="O2648" s="19" t="n">
        <v>0.6778955468348423</v>
      </c>
      <c r="P2648" s="19" t="n">
        <v>0.5821794910163611</v>
      </c>
      <c r="Q2648" s="19" t="n">
        <v>0.8340291661894728</v>
      </c>
      <c r="R2648" s="19" t="n">
        <v>0.7995716228137113</v>
      </c>
      <c r="S2648" s="19" t="n">
        <v>0.7749066590285071</v>
      </c>
      <c r="T2648" s="19" t="n">
        <v>0.727426553722549</v>
      </c>
      <c r="U2648" s="19" t="n">
        <v>0.7152318177528192</v>
      </c>
      <c r="V2648" s="19" t="n">
        <v>0.7991302057684941</v>
      </c>
    </row>
    <row r="2649">
      <c r="B2649" s="8" t="s">
        <v>458</v>
      </c>
      <c r="C2649" s="15" t="n">
        <v>0.7669702605893751</v>
      </c>
      <c r="D2649" s="15" t="n">
        <v>0.7423530228176398</v>
      </c>
      <c r="E2649" s="15" t="n">
        <v>0.8398153037365721</v>
      </c>
      <c r="F2649" s="15" t="n">
        <v>0.7026724622436318</v>
      </c>
      <c r="G2649" s="15" t="n">
        <v>0.7975816521015009</v>
      </c>
      <c r="H2649" s="15" t="n">
        <v>0.8115188480779693</v>
      </c>
      <c r="I2649" s="15" t="n">
        <v>0.8007198050106166</v>
      </c>
      <c r="J2649" s="15" t="n">
        <v>0.7533879341946467</v>
      </c>
      <c r="K2649" s="15" t="n">
        <v>0.7490976675672821</v>
      </c>
      <c r="L2649" s="15" t="n">
        <v>0.6506459249059297</v>
      </c>
      <c r="M2649" s="15" t="n">
        <v>0.7508181115248406</v>
      </c>
      <c r="N2649" s="15" t="n">
        <v>0.8022023815545115</v>
      </c>
      <c r="O2649" s="15" t="n">
        <v>0.721067672224107</v>
      </c>
      <c r="P2649" s="15" t="n">
        <v>0.6430279999624294</v>
      </c>
      <c r="Q2649" s="15" t="n">
        <v>0.8063431221033247</v>
      </c>
      <c r="R2649" s="15" t="n">
        <v>0.7733823769382319</v>
      </c>
      <c r="S2649" s="15" t="n">
        <v>0.7763891663372021</v>
      </c>
      <c r="T2649" s="15" t="n">
        <v>0.6915752161060383</v>
      </c>
      <c r="U2649" s="15" t="n">
        <v>0.6976136287165755</v>
      </c>
      <c r="V2649" s="15" t="n">
        <v>0.8207807207891775</v>
      </c>
    </row>
    <row r="2650">
      <c r="B2650" s="8" t="s">
        <v>459</v>
      </c>
      <c r="C2650" s="19" t="n">
        <v>0.7550448175497453</v>
      </c>
      <c r="D2650" s="19" t="n">
        <v>0.6507431113964077</v>
      </c>
      <c r="E2650" s="19" t="n">
        <v>0.8280099815617281</v>
      </c>
      <c r="F2650" s="19" t="n">
        <v>0.6997020923433916</v>
      </c>
      <c r="G2650" s="19" t="n">
        <v>0.7992971028303347</v>
      </c>
      <c r="H2650" s="19" t="n">
        <v>0.824160499338035</v>
      </c>
      <c r="I2650" s="19" t="n">
        <v>0.8142135253451805</v>
      </c>
      <c r="J2650" s="19" t="n">
        <v>0.7711041002888502</v>
      </c>
      <c r="K2650" s="19" t="n">
        <v>0.7299357895083054</v>
      </c>
      <c r="L2650" s="19" t="n">
        <v>0.6202433078930905</v>
      </c>
      <c r="M2650" s="19" t="n">
        <v>0.774951849926211</v>
      </c>
      <c r="N2650" s="19" t="n">
        <v>0.7219896276434871</v>
      </c>
      <c r="O2650" s="19" t="n">
        <v>0.7154294075179943</v>
      </c>
      <c r="P2650" s="19" t="n">
        <v>0.5912496755657319</v>
      </c>
      <c r="Q2650" s="19" t="n">
        <v>0.8240213762875487</v>
      </c>
      <c r="R2650" s="19" t="n">
        <v>0.7669170625199809</v>
      </c>
      <c r="S2650" s="19" t="n">
        <v>0.7410232835125148</v>
      </c>
      <c r="T2650" s="19" t="n">
        <v>0.6370101737120107</v>
      </c>
      <c r="U2650" s="19" t="n">
        <v>0.7232828917146502</v>
      </c>
      <c r="V2650" s="19" t="n">
        <v>0.8008546613452019</v>
      </c>
    </row>
    <row r="2651">
      <c r="B2651" s="8" t="s">
        <v>460</v>
      </c>
      <c r="C2651" s="15" t="n">
        <v>0.6938984109755604</v>
      </c>
      <c r="D2651" s="15" t="n">
        <v>0.7521914192022883</v>
      </c>
      <c r="E2651" s="15" t="n">
        <v>0.7778442427629335</v>
      </c>
      <c r="F2651" s="15" t="n">
        <v>0.6075236249553337</v>
      </c>
      <c r="G2651" s="15" t="n">
        <v>0.8379520244412876</v>
      </c>
      <c r="H2651" s="15" t="n">
        <v>0.8053585291874042</v>
      </c>
      <c r="I2651" s="15" t="n">
        <v>0.8435091387138688</v>
      </c>
      <c r="J2651" s="15" t="n">
        <v>0.6602998437665245</v>
      </c>
      <c r="K2651" s="15" t="n">
        <v>0.6392324747326309</v>
      </c>
      <c r="L2651" s="15" t="n">
        <v>0.7501959203636647</v>
      </c>
      <c r="M2651" s="15" t="n">
        <v>0.6979410811798904</v>
      </c>
      <c r="N2651" s="15" t="n">
        <v>0.7796567579963452</v>
      </c>
      <c r="O2651" s="15" t="n">
        <v>0.6509440019406196</v>
      </c>
      <c r="P2651" s="15" t="n">
        <v>0.5139471455394715</v>
      </c>
      <c r="Q2651" s="15" t="n">
        <v>0.801805029758757</v>
      </c>
      <c r="R2651" s="15" t="n">
        <v>0.8043945164265726</v>
      </c>
      <c r="S2651" s="15" t="n">
        <v>0.8014916539887672</v>
      </c>
      <c r="T2651" s="15" t="n">
        <v>0.6717765474866172</v>
      </c>
      <c r="U2651" s="15" t="n">
        <v>0.7799223465983935</v>
      </c>
      <c r="V2651" s="15" t="n">
        <v>0.8087030674965439</v>
      </c>
    </row>
    <row r="2652">
      <c r="B2652" s="8" t="s">
        <v>461</v>
      </c>
      <c r="C2652" s="19" t="n">
        <v>0.8037685055671607</v>
      </c>
      <c r="D2652" s="19" t="n">
        <v>0.7082847150844073</v>
      </c>
      <c r="E2652" s="19" t="n">
        <v>0.8074452730042857</v>
      </c>
      <c r="F2652" s="19" t="n">
        <v>0.6412992211548438</v>
      </c>
      <c r="G2652" s="19" t="n">
        <v>0.7917463410620073</v>
      </c>
      <c r="H2652" s="19" t="n">
        <v>0.8164929904619855</v>
      </c>
      <c r="I2652" s="19" t="n">
        <v>0.8499738013062597</v>
      </c>
      <c r="J2652" s="19" t="n">
        <v>0.7494047210824271</v>
      </c>
      <c r="K2652" s="19" t="n">
        <v>0.7380756841014472</v>
      </c>
      <c r="L2652" s="19" t="n">
        <v>0.6579581628429725</v>
      </c>
      <c r="M2652" s="19" t="n">
        <v>0.8299056942431102</v>
      </c>
      <c r="N2652" s="19" t="n">
        <v>0.7401776812019176</v>
      </c>
      <c r="O2652" s="19" t="n">
        <v>0.7454967022939187</v>
      </c>
      <c r="P2652" s="19" t="n">
        <v>0.5363988198885004</v>
      </c>
      <c r="Q2652" s="19" t="n">
        <v>0.8332027342769006</v>
      </c>
      <c r="R2652" s="19" t="n">
        <v>0.8390756786372724</v>
      </c>
      <c r="S2652" s="19" t="n">
        <v>0.8086648655961508</v>
      </c>
      <c r="T2652" s="19" t="n">
        <v>0.5950533555432981</v>
      </c>
      <c r="U2652" s="19" t="n">
        <v>0.6715996644164337</v>
      </c>
      <c r="V2652" s="19" t="n">
        <v>0.8044652706145939</v>
      </c>
    </row>
    <row r="2653">
      <c r="B2653" s="8" t="s">
        <v>462</v>
      </c>
      <c r="C2653" s="15" t="n">
        <v>0.7376999359890938</v>
      </c>
      <c r="D2653" s="15" t="n">
        <v>0.7350287707405294</v>
      </c>
      <c r="E2653" s="15" t="n">
        <v>0.794126299965015</v>
      </c>
      <c r="F2653" s="15" t="n">
        <v>0.7288559633337889</v>
      </c>
      <c r="G2653" s="15" t="n">
        <v>0.7986484453841656</v>
      </c>
      <c r="H2653" s="15" t="n">
        <v>0.8119778294837802</v>
      </c>
      <c r="I2653" s="15" t="n">
        <v>0.8077140873180212</v>
      </c>
      <c r="J2653" s="15" t="n">
        <v>0.7345020049475358</v>
      </c>
      <c r="K2653" s="15" t="n">
        <v>0.7122210654466948</v>
      </c>
      <c r="L2653" s="15" t="n">
        <v>0.720422689241121</v>
      </c>
      <c r="M2653" s="15" t="n">
        <v>0.7843618825928796</v>
      </c>
      <c r="N2653" s="15" t="n">
        <v>0.7240410043327669</v>
      </c>
      <c r="O2653" s="15" t="n">
        <v>0.7403273897078877</v>
      </c>
      <c r="P2653" s="15" t="n">
        <v>0.6342997235242481</v>
      </c>
      <c r="Q2653" s="15" t="n">
        <v>0.8220061275857599</v>
      </c>
      <c r="R2653" s="15" t="n">
        <v>0.8464590628000885</v>
      </c>
      <c r="S2653" s="15" t="n">
        <v>0.8110210271427004</v>
      </c>
      <c r="T2653" s="15" t="n">
        <v>0.7091347892667</v>
      </c>
      <c r="U2653" s="15" t="n">
        <v>0.7697228117090457</v>
      </c>
      <c r="V2653" s="15" t="n">
        <v>0.8200877445667848</v>
      </c>
    </row>
    <row r="2654">
      <c r="B2654" s="8" t="s">
        <v>463</v>
      </c>
      <c r="C2654" s="19" t="n">
        <v>0.707333715562076</v>
      </c>
      <c r="D2654" s="19" t="n">
        <v>0.6688580906666659</v>
      </c>
      <c r="E2654" s="19" t="n">
        <v>0.8344006253347519</v>
      </c>
      <c r="F2654" s="19" t="n">
        <v>0.7320055514198357</v>
      </c>
      <c r="G2654" s="19" t="n">
        <v>0.8249516855440039</v>
      </c>
      <c r="H2654" s="19" t="n">
        <v>0.852006710786925</v>
      </c>
      <c r="I2654" s="19" t="n">
        <v>0.8533481992353122</v>
      </c>
      <c r="J2654" s="19" t="n">
        <v>0.7876532746500294</v>
      </c>
      <c r="K2654" s="19" t="n">
        <v>0.7335080765156584</v>
      </c>
      <c r="L2654" s="19" t="n">
        <v>0.7487347805575874</v>
      </c>
      <c r="M2654" s="19" t="n">
        <v>0.7869027325455116</v>
      </c>
      <c r="N2654" s="19" t="n">
        <v>0.8010333251029399</v>
      </c>
      <c r="O2654" s="19" t="n">
        <v>0.776412669698459</v>
      </c>
      <c r="P2654" s="19" t="n">
        <v>0.7678465544384717</v>
      </c>
      <c r="Q2654" s="19" t="n">
        <v>0.7969647427132704</v>
      </c>
      <c r="R2654" s="19" t="n">
        <v>0.787663096327948</v>
      </c>
      <c r="S2654" s="19" t="n">
        <v>0.8030042317674501</v>
      </c>
      <c r="T2654" s="19" t="n">
        <v>0.6954071416357019</v>
      </c>
      <c r="U2654" s="19" t="n">
        <v>0.7749449336719878</v>
      </c>
      <c r="V2654" s="19" t="n">
        <v>0.804947973565475</v>
      </c>
    </row>
    <row r="2655">
      <c r="B2655" s="8" t="s">
        <v>464</v>
      </c>
      <c r="C2655" s="15" t="n">
        <v>0.7914045286620882</v>
      </c>
      <c r="D2655" s="15" t="n">
        <v>0.6595417041131703</v>
      </c>
      <c r="E2655" s="15" t="n">
        <v>0.827811932383293</v>
      </c>
      <c r="F2655" s="15" t="n">
        <v>0.6569202243412497</v>
      </c>
      <c r="G2655" s="15" t="n">
        <v>0.8180699128768357</v>
      </c>
      <c r="H2655" s="15" t="n">
        <v>0.8105118565628845</v>
      </c>
      <c r="I2655" s="15" t="n">
        <v>0.7939741929007994</v>
      </c>
      <c r="J2655" s="15" t="n">
        <v>0.800631408361772</v>
      </c>
      <c r="K2655" s="15" t="n">
        <v>0.7586535955389168</v>
      </c>
      <c r="L2655" s="15" t="n">
        <v>0.6753114490592035</v>
      </c>
      <c r="M2655" s="15" t="n">
        <v>0.7958302749334134</v>
      </c>
      <c r="N2655" s="15" t="n">
        <v>0.7850212740012109</v>
      </c>
      <c r="O2655" s="15" t="n">
        <v>0.7366874864497701</v>
      </c>
      <c r="P2655" s="15" t="n">
        <v>0.6459156080518086</v>
      </c>
      <c r="Q2655" s="15" t="n">
        <v>0.8263798667248033</v>
      </c>
      <c r="R2655" s="15" t="n">
        <v>0.8481176816846118</v>
      </c>
      <c r="S2655" s="15" t="n">
        <v>0.842156687055876</v>
      </c>
      <c r="T2655" s="15" t="n">
        <v>0.7243854721530776</v>
      </c>
      <c r="U2655" s="15" t="n">
        <v>0.7914712699324612</v>
      </c>
      <c r="V2655" s="15" t="n">
        <v>0.8578708766975398</v>
      </c>
    </row>
    <row r="2656">
      <c r="B2656" s="8" t="s">
        <v>465</v>
      </c>
      <c r="C2656" s="19" t="n">
        <v>0.7324841294926357</v>
      </c>
      <c r="D2656" s="19" t="n">
        <v>0.731130208378464</v>
      </c>
      <c r="E2656" s="19" t="n">
        <v>0.8437790796811184</v>
      </c>
      <c r="F2656" s="19" t="n">
        <v>0.6268303186879278</v>
      </c>
      <c r="G2656" s="19" t="n">
        <v>0.8283059874541451</v>
      </c>
      <c r="H2656" s="19" t="n">
        <v>0.825809050556186</v>
      </c>
      <c r="I2656" s="19" t="n">
        <v>0.8427365457994506</v>
      </c>
      <c r="J2656" s="19" t="n">
        <v>0.7223234970982565</v>
      </c>
      <c r="K2656" s="19" t="n">
        <v>0.7130533778556485</v>
      </c>
      <c r="L2656" s="19" t="n">
        <v>0.7275658590504932</v>
      </c>
      <c r="M2656" s="19" t="n">
        <v>0.7711366673444765</v>
      </c>
      <c r="N2656" s="19" t="n">
        <v>0.6673109290763957</v>
      </c>
      <c r="O2656" s="19" t="n">
        <v>0.6781078473883945</v>
      </c>
      <c r="P2656" s="19" t="n">
        <v>0.6390957061186777</v>
      </c>
      <c r="Q2656" s="19" t="n">
        <v>0.8017890021483228</v>
      </c>
      <c r="R2656" s="19" t="n">
        <v>0.77483657627167</v>
      </c>
      <c r="S2656" s="19" t="n">
        <v>0.7868380090664595</v>
      </c>
      <c r="T2656" s="19" t="n">
        <v>0.755960636643404</v>
      </c>
      <c r="U2656" s="19" t="n">
        <v>0.8056514177392495</v>
      </c>
      <c r="V2656" s="19" t="n">
        <v>0.8105306892630146</v>
      </c>
    </row>
    <row r="2657">
      <c r="B2657" s="8" t="s">
        <v>466</v>
      </c>
      <c r="C2657" s="15" t="n">
        <v>0.7095498153041536</v>
      </c>
      <c r="D2657" s="15" t="n">
        <v>0.7000896102613234</v>
      </c>
      <c r="E2657" s="15" t="n">
        <v>0.8248791147016054</v>
      </c>
      <c r="F2657" s="15" t="n">
        <v>0.6986308037225331</v>
      </c>
      <c r="G2657" s="15" t="n">
        <v>0.781939012392259</v>
      </c>
      <c r="H2657" s="15" t="n">
        <v>0.7964872965454443</v>
      </c>
      <c r="I2657" s="15" t="n">
        <v>0.8464893349927772</v>
      </c>
      <c r="J2657" s="15" t="n">
        <v>0.7914233034668886</v>
      </c>
      <c r="K2657" s="15" t="n">
        <v>0.7670773897947997</v>
      </c>
      <c r="L2657" s="15" t="n">
        <v>0.6265393803792406</v>
      </c>
      <c r="M2657" s="15" t="n">
        <v>0.7779186573456318</v>
      </c>
      <c r="N2657" s="15" t="n">
        <v>0.7918670727264528</v>
      </c>
      <c r="O2657" s="15" t="n">
        <v>0.7952306755408225</v>
      </c>
      <c r="P2657" s="15" t="n">
        <v>0.6907463117009518</v>
      </c>
      <c r="Q2657" s="15" t="n">
        <v>0.8252191485791875</v>
      </c>
      <c r="R2657" s="15" t="n">
        <v>0.7342674085024469</v>
      </c>
      <c r="S2657" s="15" t="n">
        <v>0.7289835191528561</v>
      </c>
      <c r="T2657" s="15" t="n">
        <v>0.7510690065955341</v>
      </c>
      <c r="U2657" s="15" t="n">
        <v>0.7465425245001519</v>
      </c>
      <c r="V2657" s="15" t="n">
        <v>0.8043785415896058</v>
      </c>
    </row>
    <row r="2658">
      <c r="B2658" s="8" t="s">
        <v>467</v>
      </c>
      <c r="C2658" s="19" t="n">
        <v>0.7441845227061106</v>
      </c>
      <c r="D2658" s="19" t="n">
        <v>0.694012615610518</v>
      </c>
      <c r="E2658" s="19" t="n">
        <v>0.7926548245314474</v>
      </c>
      <c r="F2658" s="19" t="n">
        <v>0.6837657860255454</v>
      </c>
      <c r="G2658" s="19" t="n">
        <v>0.8204314122695271</v>
      </c>
      <c r="H2658" s="19" t="n">
        <v>0.7940120356480055</v>
      </c>
      <c r="I2658" s="19" t="n">
        <v>0.8554879968958594</v>
      </c>
      <c r="J2658" s="19" t="n">
        <v>0.684843101114691</v>
      </c>
      <c r="K2658" s="19" t="n">
        <v>0.689694201230588</v>
      </c>
      <c r="L2658" s="19" t="n">
        <v>0.6630789999141303</v>
      </c>
      <c r="M2658" s="19" t="n">
        <v>0.7448066950593424</v>
      </c>
      <c r="N2658" s="19" t="n">
        <v>0.7415495191606959</v>
      </c>
      <c r="O2658" s="19" t="n">
        <v>0.7128167275345513</v>
      </c>
      <c r="P2658" s="19" t="n">
        <v>0.7131159101630145</v>
      </c>
      <c r="Q2658" s="19" t="n">
        <v>0.7927441626148505</v>
      </c>
      <c r="R2658" s="19" t="n">
        <v>0.6875811593320303</v>
      </c>
      <c r="S2658" s="19" t="n">
        <v>0.7787567936677579</v>
      </c>
      <c r="T2658" s="19" t="n">
        <v>0.673993450498086</v>
      </c>
      <c r="U2658" s="19" t="n">
        <v>0.6869039974948933</v>
      </c>
      <c r="V2658" s="19" t="n">
        <v>0.8317371411559756</v>
      </c>
    </row>
    <row r="2659">
      <c r="B2659" s="8" t="s">
        <v>468</v>
      </c>
      <c r="C2659" s="15" t="n">
        <v>0.7733601815763658</v>
      </c>
      <c r="D2659" s="15" t="n">
        <v>0.6227647109922891</v>
      </c>
      <c r="E2659" s="15" t="n">
        <v>0.8178249778035499</v>
      </c>
      <c r="F2659" s="15" t="n">
        <v>0.6731332878655254</v>
      </c>
      <c r="G2659" s="15" t="n">
        <v>0.8027299824744055</v>
      </c>
      <c r="H2659" s="15" t="n">
        <v>0.8331290886887597</v>
      </c>
      <c r="I2659" s="15" t="n">
        <v>0.8280983980201324</v>
      </c>
      <c r="J2659" s="15" t="n">
        <v>0.7641041299502163</v>
      </c>
      <c r="K2659" s="15" t="n">
        <v>0.7648357105124199</v>
      </c>
      <c r="L2659" s="15" t="n">
        <v>0.6213862022135297</v>
      </c>
      <c r="M2659" s="15" t="n">
        <v>0.7864122808148222</v>
      </c>
      <c r="N2659" s="15" t="n">
        <v>0.7437142808977707</v>
      </c>
      <c r="O2659" s="15" t="n">
        <v>0.7631871090231805</v>
      </c>
      <c r="P2659" s="15" t="n">
        <v>0.5946132710513236</v>
      </c>
      <c r="Q2659" s="15" t="n">
        <v>0.8466263110090908</v>
      </c>
      <c r="R2659" s="15" t="n">
        <v>0.8577523481875396</v>
      </c>
      <c r="S2659" s="15" t="n">
        <v>0.8385208309699866</v>
      </c>
      <c r="T2659" s="15" t="n">
        <v>0.709283077586534</v>
      </c>
      <c r="U2659" s="15" t="n">
        <v>0.7075413065637017</v>
      </c>
      <c r="V2659" s="15" t="n">
        <v>0.834459079181208</v>
      </c>
    </row>
    <row r="2660">
      <c r="B2660" s="8" t="s">
        <v>469</v>
      </c>
      <c r="C2660" s="19" t="n">
        <v>0.7502153226836983</v>
      </c>
      <c r="D2660" s="19" t="n">
        <v>0.7135079716577328</v>
      </c>
      <c r="E2660" s="19" t="n">
        <v>0.7711171516027299</v>
      </c>
      <c r="F2660" s="19" t="n">
        <v>0.6829866716949575</v>
      </c>
      <c r="G2660" s="19" t="n">
        <v>0.8247989231703136</v>
      </c>
      <c r="H2660" s="19" t="n">
        <v>0.8367010421118231</v>
      </c>
      <c r="I2660" s="19" t="n">
        <v>0.8110085134440552</v>
      </c>
      <c r="J2660" s="19" t="n">
        <v>0.6239734113303131</v>
      </c>
      <c r="K2660" s="19" t="n">
        <v>0.5924665731976844</v>
      </c>
      <c r="L2660" s="19" t="n">
        <v>0.6907430844427938</v>
      </c>
      <c r="M2660" s="19" t="n">
        <v>0.7317122468000941</v>
      </c>
      <c r="N2660" s="19" t="n">
        <v>0.7472880197610696</v>
      </c>
      <c r="O2660" s="19" t="n">
        <v>0.7068910190119978</v>
      </c>
      <c r="P2660" s="19" t="n">
        <v>0.6518276325240631</v>
      </c>
      <c r="Q2660" s="19" t="n">
        <v>0.8064144505555153</v>
      </c>
      <c r="R2660" s="19" t="n">
        <v>0.782684085962108</v>
      </c>
      <c r="S2660" s="19" t="n">
        <v>0.8415814481975725</v>
      </c>
      <c r="T2660" s="19" t="n">
        <v>0.727201130125413</v>
      </c>
      <c r="U2660" s="19" t="n">
        <v>0.7274886825018064</v>
      </c>
      <c r="V2660" s="19" t="n">
        <v>0.8317999356776115</v>
      </c>
    </row>
    <row r="2661">
      <c r="B2661" s="8" t="s">
        <v>470</v>
      </c>
      <c r="C2661" s="15" t="n">
        <v>0.6733987202004511</v>
      </c>
      <c r="D2661" s="15" t="n">
        <v>0.7155515072152797</v>
      </c>
      <c r="E2661" s="15" t="n">
        <v>0.8053323405644701</v>
      </c>
      <c r="F2661" s="15" t="n">
        <v>0.6888427307740606</v>
      </c>
      <c r="G2661" s="15" t="n">
        <v>0.7588188565226117</v>
      </c>
      <c r="H2661" s="15" t="n">
        <v>0.7825119692702994</v>
      </c>
      <c r="I2661" s="15" t="n">
        <v>0.8302489713977731</v>
      </c>
      <c r="J2661" s="15" t="n">
        <v>0.8207244239702458</v>
      </c>
      <c r="K2661" s="15" t="n">
        <v>0.8099154005585842</v>
      </c>
      <c r="L2661" s="15" t="n">
        <v>0.6554547136870245</v>
      </c>
      <c r="M2661" s="15" t="n">
        <v>0.7954455612148882</v>
      </c>
      <c r="N2661" s="15" t="n">
        <v>0.7899390319086875</v>
      </c>
      <c r="O2661" s="15" t="n">
        <v>0.7438269866692724</v>
      </c>
      <c r="P2661" s="15" t="n">
        <v>0.5811686500569305</v>
      </c>
      <c r="Q2661" s="15" t="n">
        <v>0.8023848448435368</v>
      </c>
      <c r="R2661" s="15" t="n">
        <v>0.8107831542247326</v>
      </c>
      <c r="S2661" s="15" t="n">
        <v>0.7818259518236149</v>
      </c>
      <c r="T2661" s="15" t="n">
        <v>0.7491912669604327</v>
      </c>
      <c r="U2661" s="15" t="n">
        <v>0.7228205977484419</v>
      </c>
      <c r="V2661" s="15" t="n">
        <v>0.8257312536922656</v>
      </c>
    </row>
    <row r="2662">
      <c r="B2662" s="8" t="s">
        <v>471</v>
      </c>
      <c r="C2662" s="19" t="n">
        <v>0.7573239929062409</v>
      </c>
      <c r="D2662" s="19" t="n">
        <v>0.6786437484487474</v>
      </c>
      <c r="E2662" s="19" t="n">
        <v>0.8014848920497426</v>
      </c>
      <c r="F2662" s="19" t="n">
        <v>0.7091998928007472</v>
      </c>
      <c r="G2662" s="19" t="n">
        <v>0.8025394699159251</v>
      </c>
      <c r="H2662" s="19" t="n">
        <v>0.8421393484909636</v>
      </c>
      <c r="I2662" s="19" t="n">
        <v>0.8720170213327909</v>
      </c>
      <c r="J2662" s="19" t="n">
        <v>0.7187039293426611</v>
      </c>
      <c r="K2662" s="19" t="n">
        <v>0.7482353711172551</v>
      </c>
      <c r="L2662" s="19" t="n">
        <v>0.598467150664962</v>
      </c>
      <c r="M2662" s="19" t="n">
        <v>0.7036566508860342</v>
      </c>
      <c r="N2662" s="19" t="n">
        <v>0.6734004709242084</v>
      </c>
      <c r="O2662" s="19" t="n">
        <v>0.7189906391030166</v>
      </c>
      <c r="P2662" s="19" t="n">
        <v>0.595662462268896</v>
      </c>
      <c r="Q2662" s="19" t="n">
        <v>0.7844671089440604</v>
      </c>
      <c r="R2662" s="19" t="n">
        <v>0.8484735498968786</v>
      </c>
      <c r="S2662" s="19" t="n">
        <v>0.8097433338519345</v>
      </c>
      <c r="T2662" s="19" t="n">
        <v>0.7402878227975093</v>
      </c>
      <c r="U2662" s="19" t="n">
        <v>0.7737330761835483</v>
      </c>
      <c r="V2662" s="19" t="n">
        <v>0.8097124869281702</v>
      </c>
    </row>
    <row r="2663">
      <c r="B2663" s="8" t="s">
        <v>472</v>
      </c>
      <c r="C2663" s="15" t="n">
        <v>0.7145635912217694</v>
      </c>
      <c r="D2663" s="15" t="n">
        <v>0.7287332688071125</v>
      </c>
      <c r="E2663" s="15" t="n">
        <v>0.8091517371310349</v>
      </c>
      <c r="F2663" s="15" t="n">
        <v>0.7444021199590892</v>
      </c>
      <c r="G2663" s="15" t="n">
        <v>0.8074425623588126</v>
      </c>
      <c r="H2663" s="15" t="n">
        <v>0.7900375886956112</v>
      </c>
      <c r="I2663" s="15" t="n">
        <v>0.8602491075631612</v>
      </c>
      <c r="J2663" s="15" t="n">
        <v>0.7380402193636417</v>
      </c>
      <c r="K2663" s="15" t="n">
        <v>0.7348721030785679</v>
      </c>
      <c r="L2663" s="15" t="n">
        <v>0.717159739069846</v>
      </c>
      <c r="M2663" s="15" t="n">
        <v>0.7818567733391387</v>
      </c>
      <c r="N2663" s="15" t="n">
        <v>0.7395880403737412</v>
      </c>
      <c r="O2663" s="15" t="n">
        <v>0.6761236937685873</v>
      </c>
      <c r="P2663" s="15" t="n">
        <v>0.6668905142545813</v>
      </c>
      <c r="Q2663" s="15" t="n">
        <v>0.8027952575571853</v>
      </c>
      <c r="R2663" s="15" t="n">
        <v>0.7526283271638764</v>
      </c>
      <c r="S2663" s="15" t="n">
        <v>0.7096300231067476</v>
      </c>
      <c r="T2663" s="15" t="n">
        <v>0.6686319916091246</v>
      </c>
      <c r="U2663" s="15" t="n">
        <v>0.8095142101252619</v>
      </c>
      <c r="V2663" s="15" t="n">
        <v>0.7316120782801556</v>
      </c>
    </row>
    <row r="2664">
      <c r="B2664" s="8" t="s">
        <v>473</v>
      </c>
      <c r="C2664" s="19" t="n">
        <v>0.6427742315963997</v>
      </c>
      <c r="D2664" s="19" t="n">
        <v>0.6566073601821905</v>
      </c>
      <c r="E2664" s="19" t="n">
        <v>0.763978859690394</v>
      </c>
      <c r="F2664" s="19" t="n">
        <v>0.717026141972148</v>
      </c>
      <c r="G2664" s="19" t="n">
        <v>0.8302589613983004</v>
      </c>
      <c r="H2664" s="19" t="n">
        <v>0.803780315299949</v>
      </c>
      <c r="I2664" s="19" t="n">
        <v>0.8429969611680932</v>
      </c>
      <c r="J2664" s="19" t="n">
        <v>0.6940497356852049</v>
      </c>
      <c r="K2664" s="19" t="n">
        <v>0.6327339738940793</v>
      </c>
      <c r="L2664" s="19" t="n">
        <v>0.6171248344920673</v>
      </c>
      <c r="M2664" s="19" t="n">
        <v>0.7221112778024975</v>
      </c>
      <c r="N2664" s="19" t="n">
        <v>0.7796894611200235</v>
      </c>
      <c r="O2664" s="19" t="n">
        <v>0.6508880386677458</v>
      </c>
      <c r="P2664" s="19" t="n">
        <v>0.6066967933010085</v>
      </c>
      <c r="Q2664" s="19" t="n">
        <v>0.7241862515063726</v>
      </c>
      <c r="R2664" s="19" t="n">
        <v>0.6736778498989566</v>
      </c>
      <c r="S2664" s="19" t="n">
        <v>0.6873509878126995</v>
      </c>
      <c r="T2664" s="19" t="n">
        <v>0.7601656810563889</v>
      </c>
      <c r="U2664" s="19" t="n">
        <v>0.7613775001330276</v>
      </c>
      <c r="V2664" s="19" t="n">
        <v>0.7933980712817686</v>
      </c>
    </row>
    <row r="2665">
      <c r="B2665" s="8" t="s">
        <v>474</v>
      </c>
      <c r="C2665" s="15" t="n">
        <v>0.7360943693274483</v>
      </c>
      <c r="D2665" s="15" t="n">
        <v>0.712065777716465</v>
      </c>
      <c r="E2665" s="15" t="n">
        <v>0.8518997070547177</v>
      </c>
      <c r="F2665" s="15" t="n">
        <v>0.7422873086212164</v>
      </c>
      <c r="G2665" s="15" t="n">
        <v>0.8572743384708078</v>
      </c>
      <c r="H2665" s="15" t="n">
        <v>0.8291442638097166</v>
      </c>
      <c r="I2665" s="15" t="n">
        <v>0.8427449249354575</v>
      </c>
      <c r="J2665" s="15" t="n">
        <v>0.7523906564296557</v>
      </c>
      <c r="K2665" s="15" t="n">
        <v>0.7018790508141604</v>
      </c>
      <c r="L2665" s="15" t="n">
        <v>0.6861066440507113</v>
      </c>
      <c r="M2665" s="15" t="n">
        <v>0.7552056331199867</v>
      </c>
      <c r="N2665" s="15" t="n">
        <v>0.6933768271783349</v>
      </c>
      <c r="O2665" s="15" t="n">
        <v>0.6642249251929628</v>
      </c>
      <c r="P2665" s="15" t="n">
        <v>0.5779540616524459</v>
      </c>
      <c r="Q2665" s="15" t="n">
        <v>0.837973326897837</v>
      </c>
      <c r="R2665" s="15" t="n">
        <v>0.8242422483888213</v>
      </c>
      <c r="S2665" s="15" t="n">
        <v>0.8181873335150724</v>
      </c>
      <c r="T2665" s="15" t="n">
        <v>0.6895994128282553</v>
      </c>
      <c r="U2665" s="15" t="n">
        <v>0.7835844527386695</v>
      </c>
      <c r="V2665" s="15" t="n">
        <v>0.7686109047205557</v>
      </c>
    </row>
    <row r="2666">
      <c r="B2666" s="8" t="s">
        <v>475</v>
      </c>
      <c r="C2666" s="19" t="n">
        <v>0.7439058863084125</v>
      </c>
      <c r="D2666" s="19" t="n">
        <v>0.7546989774158784</v>
      </c>
      <c r="E2666" s="19" t="n">
        <v>0.8430719825044858</v>
      </c>
      <c r="F2666" s="19" t="n">
        <v>0.8052623519430803</v>
      </c>
      <c r="G2666" s="19" t="n">
        <v>0.8698955034599202</v>
      </c>
      <c r="H2666" s="19" t="n">
        <v>0.8239449087879563</v>
      </c>
      <c r="I2666" s="19" t="n">
        <v>0.8786869345939036</v>
      </c>
      <c r="J2666" s="19" t="n">
        <v>0.7777357252657351</v>
      </c>
      <c r="K2666" s="19" t="n">
        <v>0.8083879733641103</v>
      </c>
      <c r="L2666" s="19" t="n">
        <v>0.795230516358479</v>
      </c>
      <c r="M2666" s="19" t="n">
        <v>0.7979862250245181</v>
      </c>
      <c r="N2666" s="19" t="n">
        <v>0.8292536803664664</v>
      </c>
      <c r="O2666" s="19" t="n">
        <v>0.7490079043636153</v>
      </c>
      <c r="P2666" s="19" t="n">
        <v>0.6401627352868221</v>
      </c>
      <c r="Q2666" s="19" t="n">
        <v>0.7928497746388237</v>
      </c>
      <c r="R2666" s="19" t="n">
        <v>0.8059007636117698</v>
      </c>
      <c r="S2666" s="19" t="n">
        <v>0.781946814548848</v>
      </c>
      <c r="T2666" s="19" t="n">
        <v>0.7134796497448418</v>
      </c>
      <c r="U2666" s="19" t="n">
        <v>0.7822766758902056</v>
      </c>
      <c r="V2666" s="19" t="n">
        <v>0.8014349580858467</v>
      </c>
    </row>
    <row r="2667">
      <c r="B2667" s="8" t="s">
        <v>476</v>
      </c>
      <c r="C2667" s="15" t="n">
        <v>0.6902213779188291</v>
      </c>
      <c r="D2667" s="15" t="n">
        <v>0.6680174440619201</v>
      </c>
      <c r="E2667" s="15" t="n">
        <v>0.8162356208044824</v>
      </c>
      <c r="F2667" s="15" t="n">
        <v>0.6617583697934837</v>
      </c>
      <c r="G2667" s="15" t="n">
        <v>0.7714971870552286</v>
      </c>
      <c r="H2667" s="15" t="n">
        <v>0.8490964724561805</v>
      </c>
      <c r="I2667" s="15" t="n">
        <v>0.866243587130562</v>
      </c>
      <c r="J2667" s="15" t="n">
        <v>0.7381026269467329</v>
      </c>
      <c r="K2667" s="15" t="n">
        <v>0.6587680374256092</v>
      </c>
      <c r="L2667" s="15" t="n">
        <v>0.6707244089102992</v>
      </c>
      <c r="M2667" s="15" t="n">
        <v>0.7189016899296715</v>
      </c>
      <c r="N2667" s="15" t="n">
        <v>0.7005158497088537</v>
      </c>
      <c r="O2667" s="15" t="n">
        <v>0.7313386647771669</v>
      </c>
      <c r="P2667" s="15" t="n">
        <v>0.6799603535742014</v>
      </c>
      <c r="Q2667" s="15" t="n">
        <v>0.8295402510184159</v>
      </c>
      <c r="R2667" s="15" t="n">
        <v>0.8354020415572563</v>
      </c>
      <c r="S2667" s="15" t="n">
        <v>0.8197029657825329</v>
      </c>
      <c r="T2667" s="15" t="n">
        <v>0.7464933026233888</v>
      </c>
      <c r="U2667" s="15" t="n">
        <v>0.8360723355808513</v>
      </c>
      <c r="V2667" s="15" t="n">
        <v>0.8250640644781356</v>
      </c>
    </row>
    <row r="2668">
      <c r="B2668" s="8" t="s">
        <v>477</v>
      </c>
      <c r="C2668" s="19" t="n">
        <v>0.7524492908368636</v>
      </c>
      <c r="D2668" s="19" t="n">
        <v>0.7679107031490017</v>
      </c>
      <c r="E2668" s="19" t="n">
        <v>0.776171652420834</v>
      </c>
      <c r="F2668" s="19" t="n">
        <v>0.6939526231332636</v>
      </c>
      <c r="G2668" s="19" t="n">
        <v>0.8158004184625378</v>
      </c>
      <c r="H2668" s="19" t="n">
        <v>0.7566834305414896</v>
      </c>
      <c r="I2668" s="19" t="n">
        <v>0.7677123202153854</v>
      </c>
      <c r="J2668" s="19" t="n">
        <v>0.7545472410335783</v>
      </c>
      <c r="K2668" s="19" t="n">
        <v>0.6705376138286485</v>
      </c>
      <c r="L2668" s="19" t="n">
        <v>0.7237671017648702</v>
      </c>
      <c r="M2668" s="19" t="n">
        <v>0.7430711432553948</v>
      </c>
      <c r="N2668" s="19" t="n">
        <v>0.7315993012660784</v>
      </c>
      <c r="O2668" s="19" t="n">
        <v>0.6442233158727566</v>
      </c>
      <c r="P2668" s="19" t="n">
        <v>0.6520001908168849</v>
      </c>
      <c r="Q2668" s="19" t="n">
        <v>0.7969070391545272</v>
      </c>
      <c r="R2668" s="19" t="n">
        <v>0.8042274847008861</v>
      </c>
      <c r="S2668" s="19" t="n">
        <v>0.7658209807341212</v>
      </c>
      <c r="T2668" s="19" t="n">
        <v>0.6122841909102604</v>
      </c>
      <c r="U2668" s="19" t="n">
        <v>0.7062555764705558</v>
      </c>
      <c r="V2668" s="19" t="n">
        <v>0.77939053680253</v>
      </c>
    </row>
    <row r="2669">
      <c r="B2669" s="8" t="s">
        <v>478</v>
      </c>
      <c r="C2669" s="15" t="n">
        <v>0.731079196772507</v>
      </c>
      <c r="D2669" s="15" t="n">
        <v>0.59975076812809</v>
      </c>
      <c r="E2669" s="15" t="n">
        <v>0.819100723349142</v>
      </c>
      <c r="F2669" s="15" t="n">
        <v>0.666025184329366</v>
      </c>
      <c r="G2669" s="15" t="n">
        <v>0.7989123047753864</v>
      </c>
      <c r="H2669" s="15" t="n">
        <v>0.797104992801301</v>
      </c>
      <c r="I2669" s="15" t="n">
        <v>0.8203000399718141</v>
      </c>
      <c r="J2669" s="15" t="n">
        <v>0.7246464576001447</v>
      </c>
      <c r="K2669" s="15" t="n">
        <v>0.7693721087957852</v>
      </c>
      <c r="L2669" s="15" t="n">
        <v>0.6612838580342871</v>
      </c>
      <c r="M2669" s="15" t="n">
        <v>0.7528261761477836</v>
      </c>
      <c r="N2669" s="15" t="n">
        <v>0.7243533809956535</v>
      </c>
      <c r="O2669" s="15" t="n">
        <v>0.7240594292119378</v>
      </c>
      <c r="P2669" s="15" t="n">
        <v>0.6014709905239198</v>
      </c>
      <c r="Q2669" s="15" t="n">
        <v>0.8501013289876179</v>
      </c>
      <c r="R2669" s="15" t="n">
        <v>0.8401661349710727</v>
      </c>
      <c r="S2669" s="15" t="n">
        <v>0.8450022363802867</v>
      </c>
      <c r="T2669" s="15" t="n">
        <v>0.7295859478792031</v>
      </c>
      <c r="U2669" s="15" t="n">
        <v>0.7534453971301096</v>
      </c>
      <c r="V2669" s="15" t="n">
        <v>0.845351905820399</v>
      </c>
    </row>
    <row r="2670">
      <c r="B2670" s="8" t="s">
        <v>479</v>
      </c>
      <c r="C2670" s="19" t="n">
        <v>0.7674579691943267</v>
      </c>
      <c r="D2670" s="19" t="n">
        <v>0.7136514381835798</v>
      </c>
      <c r="E2670" s="19" t="n">
        <v>0.7819185407487149</v>
      </c>
      <c r="F2670" s="19" t="n">
        <v>0.6629420986522192</v>
      </c>
      <c r="G2670" s="19" t="n">
        <v>0.8288680905522121</v>
      </c>
      <c r="H2670" s="19" t="n">
        <v>0.8080282052609213</v>
      </c>
      <c r="I2670" s="19" t="n">
        <v>0.8315781163432957</v>
      </c>
      <c r="J2670" s="19" t="n">
        <v>0.73695237901268</v>
      </c>
      <c r="K2670" s="19" t="n">
        <v>0.7158284968057856</v>
      </c>
      <c r="L2670" s="19" t="n">
        <v>0.7046564954093442</v>
      </c>
      <c r="M2670" s="19" t="n">
        <v>0.6862054853925482</v>
      </c>
      <c r="N2670" s="19" t="n">
        <v>0.6529483582127283</v>
      </c>
      <c r="O2670" s="19" t="n">
        <v>0.6154998095887861</v>
      </c>
      <c r="P2670" s="19" t="n">
        <v>0.5859837264364538</v>
      </c>
      <c r="Q2670" s="19" t="n">
        <v>0.8171177646923653</v>
      </c>
      <c r="R2670" s="19" t="n">
        <v>0.7222447424680507</v>
      </c>
      <c r="S2670" s="19" t="n">
        <v>0.788765138556455</v>
      </c>
      <c r="T2670" s="19" t="n">
        <v>0.6823661375028593</v>
      </c>
      <c r="U2670" s="19" t="n">
        <v>0.7722691655520297</v>
      </c>
      <c r="V2670" s="19" t="n">
        <v>0.810487563400396</v>
      </c>
    </row>
    <row r="2671">
      <c r="B2671" s="8" t="s">
        <v>480</v>
      </c>
      <c r="C2671" s="15" t="n">
        <v>0.7072412289374552</v>
      </c>
      <c r="D2671" s="15" t="n">
        <v>0.7701482515695578</v>
      </c>
      <c r="E2671" s="15" t="n">
        <v>0.8147739960068818</v>
      </c>
      <c r="F2671" s="15" t="n">
        <v>0.6926023967114633</v>
      </c>
      <c r="G2671" s="15" t="n">
        <v>0.8269395442063314</v>
      </c>
      <c r="H2671" s="15" t="n">
        <v>0.7938017527113456</v>
      </c>
      <c r="I2671" s="15" t="n">
        <v>0.8535098454882614</v>
      </c>
      <c r="J2671" s="15" t="n">
        <v>0.7167313194002738</v>
      </c>
      <c r="K2671" s="15" t="n">
        <v>0.6994354986812799</v>
      </c>
      <c r="L2671" s="15" t="n">
        <v>0.6701871358017711</v>
      </c>
      <c r="M2671" s="15" t="n">
        <v>0.7961373291524101</v>
      </c>
      <c r="N2671" s="15" t="n">
        <v>0.7797067018703574</v>
      </c>
      <c r="O2671" s="15" t="n">
        <v>0.7583660237950476</v>
      </c>
      <c r="P2671" s="15" t="n">
        <v>0.607889479187029</v>
      </c>
      <c r="Q2671" s="15" t="n">
        <v>0.8112575724407862</v>
      </c>
      <c r="R2671" s="15" t="n">
        <v>0.7902178127324476</v>
      </c>
      <c r="S2671" s="15" t="n">
        <v>0.7900795686445318</v>
      </c>
      <c r="T2671" s="15" t="n">
        <v>0.7165064572842409</v>
      </c>
      <c r="U2671" s="15" t="n">
        <v>0.7070296326454037</v>
      </c>
      <c r="V2671" s="15" t="n">
        <v>0.7269551288232947</v>
      </c>
    </row>
    <row r="2672">
      <c r="B2672" s="8" t="s">
        <v>481</v>
      </c>
      <c r="C2672" s="19" t="n">
        <v>0.6599070040994042</v>
      </c>
      <c r="D2672" s="19" t="n">
        <v>0.6422301039463961</v>
      </c>
      <c r="E2672" s="19" t="n">
        <v>0.8062899725239536</v>
      </c>
      <c r="F2672" s="19" t="n">
        <v>0.6384570364643702</v>
      </c>
      <c r="G2672" s="19" t="n">
        <v>0.7893892180092694</v>
      </c>
      <c r="H2672" s="19" t="n">
        <v>0.813618612794328</v>
      </c>
      <c r="I2672" s="19" t="n">
        <v>0.8239687209276433</v>
      </c>
      <c r="J2672" s="19" t="n">
        <v>0.6692126335062017</v>
      </c>
      <c r="K2672" s="19" t="n">
        <v>0.6190729298255155</v>
      </c>
      <c r="L2672" s="19" t="n">
        <v>0.6042500011627703</v>
      </c>
      <c r="M2672" s="19" t="n">
        <v>0.7185277392748773</v>
      </c>
      <c r="N2672" s="19" t="n">
        <v>0.7054415688108944</v>
      </c>
      <c r="O2672" s="19" t="n">
        <v>0.6239738061545834</v>
      </c>
      <c r="P2672" s="19" t="n">
        <v>0.6345532283656939</v>
      </c>
      <c r="Q2672" s="19" t="n">
        <v>0.7459138895269782</v>
      </c>
      <c r="R2672" s="19" t="n">
        <v>0.7289372639374802</v>
      </c>
      <c r="S2672" s="19" t="n">
        <v>0.6750103545041726</v>
      </c>
      <c r="T2672" s="19" t="n">
        <v>0.7312482760762634</v>
      </c>
      <c r="U2672" s="19" t="n">
        <v>0.639479311431085</v>
      </c>
      <c r="V2672" s="19" t="n">
        <v>0.7833856258397269</v>
      </c>
    </row>
    <row r="2673">
      <c r="B2673" s="8" t="s">
        <v>482</v>
      </c>
      <c r="C2673" s="15" t="n">
        <v>0.7776174784798436</v>
      </c>
      <c r="D2673" s="15" t="n">
        <v>0.5328423016563979</v>
      </c>
      <c r="E2673" s="15" t="n">
        <v>0.7874287198072238</v>
      </c>
      <c r="F2673" s="15" t="n">
        <v>0.5442395172617274</v>
      </c>
      <c r="G2673" s="15" t="n">
        <v>0.7372368444270953</v>
      </c>
      <c r="H2673" s="15" t="n">
        <v>0.8270434225415509</v>
      </c>
      <c r="I2673" s="15" t="n">
        <v>0.8135574383897628</v>
      </c>
      <c r="J2673" s="15" t="n">
        <v>0.7608822149937942</v>
      </c>
      <c r="K2673" s="15" t="n">
        <v>0.7568870110204753</v>
      </c>
      <c r="L2673" s="15" t="n">
        <v>0.48900479073108694</v>
      </c>
      <c r="M2673" s="15" t="n">
        <v>0.7653737245737591</v>
      </c>
      <c r="N2673" s="15" t="n">
        <v>0.7352086047037388</v>
      </c>
      <c r="O2673" s="15" t="n">
        <v>0.7051445537974492</v>
      </c>
      <c r="P2673" s="15" t="n">
        <v>0.6844395487842281</v>
      </c>
      <c r="Q2673" s="15" t="n">
        <v>0.7923004060604015</v>
      </c>
      <c r="R2673" s="15" t="n">
        <v>0.8165324561746037</v>
      </c>
      <c r="S2673" s="15" t="n">
        <v>0.7740290009466738</v>
      </c>
      <c r="T2673" s="15" t="n">
        <v>0.6839988609857683</v>
      </c>
      <c r="U2673" s="15" t="n">
        <v>0.59500496120011</v>
      </c>
      <c r="V2673" s="15" t="n">
        <v>0.8170277866478959</v>
      </c>
    </row>
    <row r="2674">
      <c r="B2674" s="8" t="s">
        <v>483</v>
      </c>
      <c r="C2674" s="19" t="n">
        <v>0.74957019117764</v>
      </c>
      <c r="D2674" s="19" t="n">
        <v>0.6816394509183563</v>
      </c>
      <c r="E2674" s="19" t="n">
        <v>0.8237383686837574</v>
      </c>
      <c r="F2674" s="19" t="n">
        <v>0.6810377084120796</v>
      </c>
      <c r="G2674" s="19" t="n">
        <v>0.7651255977096918</v>
      </c>
      <c r="H2674" s="19" t="n">
        <v>0.8507183916052865</v>
      </c>
      <c r="I2674" s="19" t="n">
        <v>0.8252892954925511</v>
      </c>
      <c r="J2674" s="19" t="n">
        <v>0.7730273310844884</v>
      </c>
      <c r="K2674" s="19" t="n">
        <v>0.7237217912208385</v>
      </c>
      <c r="L2674" s="19" t="n">
        <v>0.6808361241014846</v>
      </c>
      <c r="M2674" s="19" t="n">
        <v>0.7759339819402998</v>
      </c>
      <c r="N2674" s="19" t="n">
        <v>0.6799893678435336</v>
      </c>
      <c r="O2674" s="19" t="n">
        <v>0.7004530448536143</v>
      </c>
      <c r="P2674" s="19" t="n">
        <v>0.5804576482036146</v>
      </c>
      <c r="Q2674" s="19" t="n">
        <v>0.7729772422210275</v>
      </c>
      <c r="R2674" s="19" t="n">
        <v>0.7576261280664524</v>
      </c>
      <c r="S2674" s="19" t="n">
        <v>0.8025757300183757</v>
      </c>
      <c r="T2674" s="19" t="n">
        <v>0.6998334957353681</v>
      </c>
      <c r="U2674" s="19" t="n">
        <v>0.7272483610515041</v>
      </c>
      <c r="V2674" s="19" t="n">
        <v>0.753672102250204</v>
      </c>
    </row>
    <row r="2675">
      <c r="B2675" s="8" t="s">
        <v>484</v>
      </c>
      <c r="C2675" s="15" t="n">
        <v>0.7190486571895675</v>
      </c>
      <c r="D2675" s="15" t="n">
        <v>0.7235432299806951</v>
      </c>
      <c r="E2675" s="15" t="n">
        <v>0.8435918270933092</v>
      </c>
      <c r="F2675" s="15" t="n">
        <v>0.7733271775317833</v>
      </c>
      <c r="G2675" s="15" t="n">
        <v>0.8830206334309807</v>
      </c>
      <c r="H2675" s="15" t="n">
        <v>0.8510580450627813</v>
      </c>
      <c r="I2675" s="15" t="n">
        <v>0.8452603775145898</v>
      </c>
      <c r="J2675" s="15" t="n">
        <v>0.7277940425093294</v>
      </c>
      <c r="K2675" s="15" t="n">
        <v>0.7240713684276153</v>
      </c>
      <c r="L2675" s="15" t="n">
        <v>0.7163922832407986</v>
      </c>
      <c r="M2675" s="15" t="n">
        <v>0.8020354315520172</v>
      </c>
      <c r="N2675" s="15" t="n">
        <v>0.7698166593612101</v>
      </c>
      <c r="O2675" s="15" t="n">
        <v>0.6582213765926183</v>
      </c>
      <c r="P2675" s="15" t="n">
        <v>0.5564785861155637</v>
      </c>
      <c r="Q2675" s="15" t="n">
        <v>0.7956284028774214</v>
      </c>
      <c r="R2675" s="15" t="n">
        <v>0.8067599687347401</v>
      </c>
      <c r="S2675" s="15" t="n">
        <v>0.7679813214532781</v>
      </c>
      <c r="T2675" s="15" t="n">
        <v>0.7949298692034429</v>
      </c>
      <c r="U2675" s="15" t="n">
        <v>0.7766098514984906</v>
      </c>
      <c r="V2675" s="15" t="n">
        <v>0.794094559553499</v>
      </c>
    </row>
    <row r="2676">
      <c r="B2676" s="8" t="s">
        <v>485</v>
      </c>
      <c r="C2676" s="19" t="n">
        <v>0.7200263739559242</v>
      </c>
      <c r="D2676" s="19" t="n">
        <v>0.6031659700431887</v>
      </c>
      <c r="E2676" s="19" t="n">
        <v>0.7736689376447995</v>
      </c>
      <c r="F2676" s="19" t="n">
        <v>0.6383128925997357</v>
      </c>
      <c r="G2676" s="19" t="n">
        <v>0.7991517268446174</v>
      </c>
      <c r="H2676" s="19" t="n">
        <v>0.7942965691391608</v>
      </c>
      <c r="I2676" s="19" t="n">
        <v>0.8301801691897213</v>
      </c>
      <c r="J2676" s="19" t="n">
        <v>0.6532522362547772</v>
      </c>
      <c r="K2676" s="19" t="n">
        <v>0.641002321629759</v>
      </c>
      <c r="L2676" s="19" t="n">
        <v>0.6017059547367147</v>
      </c>
      <c r="M2676" s="19" t="n">
        <v>0.6640302506613978</v>
      </c>
      <c r="N2676" s="19" t="n">
        <v>0.7559586143670868</v>
      </c>
      <c r="O2676" s="19" t="n">
        <v>0.6662908345840786</v>
      </c>
      <c r="P2676" s="19" t="n">
        <v>0.6426769378838355</v>
      </c>
      <c r="Q2676" s="19" t="n">
        <v>0.7943889442080619</v>
      </c>
      <c r="R2676" s="19" t="n">
        <v>0.8106908471732641</v>
      </c>
      <c r="S2676" s="19" t="n">
        <v>0.8123157844407833</v>
      </c>
      <c r="T2676" s="19" t="n">
        <v>0.7126006668238901</v>
      </c>
      <c r="U2676" s="19" t="n">
        <v>0.7309021182643675</v>
      </c>
      <c r="V2676" s="19" t="n">
        <v>0.735694717754224</v>
      </c>
    </row>
    <row r="2677">
      <c r="B2677" s="8" t="s">
        <v>486</v>
      </c>
      <c r="C2677" s="15" t="n">
        <v>0.7229816569772105</v>
      </c>
      <c r="D2677" s="15" t="n">
        <v>0.633434912320358</v>
      </c>
      <c r="E2677" s="15" t="n">
        <v>0.7935550262460715</v>
      </c>
      <c r="F2677" s="15" t="n">
        <v>0.7019887636560399</v>
      </c>
      <c r="G2677" s="15" t="n">
        <v>0.7690492759052346</v>
      </c>
      <c r="H2677" s="15" t="n">
        <v>0.7882810827602843</v>
      </c>
      <c r="I2677" s="15" t="n">
        <v>0.801901611527401</v>
      </c>
      <c r="J2677" s="15" t="n">
        <v>0.7780305561312266</v>
      </c>
      <c r="K2677" s="15" t="n">
        <v>0.7231170833879305</v>
      </c>
      <c r="L2677" s="15" t="n">
        <v>0.6055456364702734</v>
      </c>
      <c r="M2677" s="15" t="n">
        <v>0.7160545975102008</v>
      </c>
      <c r="N2677" s="15" t="n">
        <v>0.710144731259893</v>
      </c>
      <c r="O2677" s="15" t="n">
        <v>0.7126990251928274</v>
      </c>
      <c r="P2677" s="15" t="n">
        <v>0.6566895903216778</v>
      </c>
      <c r="Q2677" s="15" t="n">
        <v>0.7644498309263796</v>
      </c>
      <c r="R2677" s="15" t="n">
        <v>0.8006888507643355</v>
      </c>
      <c r="S2677" s="15" t="n">
        <v>0.8004907879244829</v>
      </c>
      <c r="T2677" s="15" t="n">
        <v>0.7049382039198449</v>
      </c>
      <c r="U2677" s="15" t="n">
        <v>0.7677109545120085</v>
      </c>
      <c r="V2677" s="15" t="n">
        <v>0.8075052910082727</v>
      </c>
    </row>
    <row r="2678">
      <c r="B2678" s="8" t="s">
        <v>487</v>
      </c>
      <c r="C2678" s="19" t="n">
        <v>0.7616754460812352</v>
      </c>
      <c r="D2678" s="19" t="n">
        <v>0.6846767566691364</v>
      </c>
      <c r="E2678" s="19" t="n">
        <v>0.8121316008018094</v>
      </c>
      <c r="F2678" s="19" t="n">
        <v>0.6042314380605663</v>
      </c>
      <c r="G2678" s="19" t="n">
        <v>0.7778809438020488</v>
      </c>
      <c r="H2678" s="19" t="n">
        <v>0.808178756326309</v>
      </c>
      <c r="I2678" s="19" t="n">
        <v>0.8289082544376087</v>
      </c>
      <c r="J2678" s="19" t="n">
        <v>0.7552776381651785</v>
      </c>
      <c r="K2678" s="19" t="n">
        <v>0.7230426552330924</v>
      </c>
      <c r="L2678" s="19" t="n">
        <v>0.6676810866585419</v>
      </c>
      <c r="M2678" s="19" t="n">
        <v>0.749539843770266</v>
      </c>
      <c r="N2678" s="19" t="n">
        <v>0.7948966831888585</v>
      </c>
      <c r="O2678" s="19" t="n">
        <v>0.6927586611913082</v>
      </c>
      <c r="P2678" s="19" t="n">
        <v>0.6462704034559765</v>
      </c>
      <c r="Q2678" s="19" t="n">
        <v>0.7768207239103402</v>
      </c>
      <c r="R2678" s="19" t="n">
        <v>0.7862980054790124</v>
      </c>
      <c r="S2678" s="19" t="n">
        <v>0.7990917966471159</v>
      </c>
      <c r="T2678" s="19" t="n">
        <v>0.7664392613776984</v>
      </c>
      <c r="U2678" s="19" t="n">
        <v>0.7938954688527656</v>
      </c>
      <c r="V2678" s="19" t="n">
        <v>0.8022382238368727</v>
      </c>
    </row>
    <row r="2679">
      <c r="B2679" s="8" t="s">
        <v>488</v>
      </c>
      <c r="C2679" s="15" t="n">
        <v>0.7423986557501063</v>
      </c>
      <c r="D2679" s="15" t="n">
        <v>0.6530024257457766</v>
      </c>
      <c r="E2679" s="15" t="n">
        <v>0.7956088880205119</v>
      </c>
      <c r="F2679" s="15" t="n">
        <v>0.618027726244359</v>
      </c>
      <c r="G2679" s="15" t="n">
        <v>0.804625199033038</v>
      </c>
      <c r="H2679" s="15" t="n">
        <v>0.8327464934236442</v>
      </c>
      <c r="I2679" s="15" t="n">
        <v>0.8408831581036756</v>
      </c>
      <c r="J2679" s="15" t="n">
        <v>0.7188422380776275</v>
      </c>
      <c r="K2679" s="15" t="n">
        <v>0.6818841800555673</v>
      </c>
      <c r="L2679" s="15" t="n">
        <v>0.592438865628611</v>
      </c>
      <c r="M2679" s="15" t="n">
        <v>0.7273626031083313</v>
      </c>
      <c r="N2679" s="15" t="n">
        <v>0.7495777579581157</v>
      </c>
      <c r="O2679" s="15" t="n">
        <v>0.7179979393675814</v>
      </c>
      <c r="P2679" s="15" t="n">
        <v>0.6413661367633992</v>
      </c>
      <c r="Q2679" s="15" t="n">
        <v>0.844253369163488</v>
      </c>
      <c r="R2679" s="15" t="n">
        <v>0.8332794797319297</v>
      </c>
      <c r="S2679" s="15" t="n">
        <v>0.8465615971600958</v>
      </c>
      <c r="T2679" s="15" t="n">
        <v>0.6800665730658362</v>
      </c>
      <c r="U2679" s="15" t="n">
        <v>0.6436578891989162</v>
      </c>
      <c r="V2679" s="15" t="n">
        <v>0.773613684418212</v>
      </c>
    </row>
    <row r="2680">
      <c r="B2680" s="8" t="s">
        <v>489</v>
      </c>
      <c r="C2680" s="19" t="n">
        <v>0.6788211993245005</v>
      </c>
      <c r="D2680" s="19" t="n">
        <v>0.6580857981699838</v>
      </c>
      <c r="E2680" s="19" t="n">
        <v>0.8242329496077216</v>
      </c>
      <c r="F2680" s="19" t="n">
        <v>0.7082154810010015</v>
      </c>
      <c r="G2680" s="19" t="n">
        <v>0.76808667973684</v>
      </c>
      <c r="H2680" s="19" t="n">
        <v>0.8367212627085987</v>
      </c>
      <c r="I2680" s="19" t="n">
        <v>0.8418527797962029</v>
      </c>
      <c r="J2680" s="19" t="n">
        <v>0.7712599425470905</v>
      </c>
      <c r="K2680" s="19" t="n">
        <v>0.7687551380468022</v>
      </c>
      <c r="L2680" s="19" t="n">
        <v>0.6620085653433432</v>
      </c>
      <c r="M2680" s="19" t="n">
        <v>0.7645843546559651</v>
      </c>
      <c r="N2680" s="19" t="n">
        <v>0.7505962819647116</v>
      </c>
      <c r="O2680" s="19" t="n">
        <v>0.7329980408245711</v>
      </c>
      <c r="P2680" s="19" t="n">
        <v>0.7004047550340946</v>
      </c>
      <c r="Q2680" s="19" t="n">
        <v>0.7515279449602877</v>
      </c>
      <c r="R2680" s="19" t="n">
        <v>0.8683233698678491</v>
      </c>
      <c r="S2680" s="19" t="n">
        <v>0.820337914892539</v>
      </c>
      <c r="T2680" s="19" t="n">
        <v>0.7535133538980594</v>
      </c>
      <c r="U2680" s="19" t="n">
        <v>0.844778483885055</v>
      </c>
      <c r="V2680" s="19" t="n">
        <v>0.8216667679234506</v>
      </c>
    </row>
    <row r="2681">
      <c r="B2681" s="8" t="s">
        <v>490</v>
      </c>
      <c r="C2681" s="15" t="n">
        <v>0.721782242535524</v>
      </c>
      <c r="D2681" s="15" t="n">
        <v>0.7214264698868522</v>
      </c>
      <c r="E2681" s="15" t="n">
        <v>0.8111943945980603</v>
      </c>
      <c r="F2681" s="15" t="n">
        <v>0.7199619015208746</v>
      </c>
      <c r="G2681" s="15" t="n">
        <v>0.7985022942225972</v>
      </c>
      <c r="H2681" s="15" t="n">
        <v>0.8194936083479816</v>
      </c>
      <c r="I2681" s="15" t="n">
        <v>0.8300467238994946</v>
      </c>
      <c r="J2681" s="15" t="n">
        <v>0.7839484398201326</v>
      </c>
      <c r="K2681" s="15" t="n">
        <v>0.774357843033584</v>
      </c>
      <c r="L2681" s="15" t="n">
        <v>0.588297628382207</v>
      </c>
      <c r="M2681" s="15" t="n">
        <v>0.7686379265467677</v>
      </c>
      <c r="N2681" s="15" t="n">
        <v>0.7645618506579525</v>
      </c>
      <c r="O2681" s="15" t="n">
        <v>0.713849851315302</v>
      </c>
      <c r="P2681" s="15" t="n">
        <v>0.6104514318963427</v>
      </c>
      <c r="Q2681" s="15" t="n">
        <v>0.8011159906323123</v>
      </c>
      <c r="R2681" s="15" t="n">
        <v>0.8674845865282726</v>
      </c>
      <c r="S2681" s="15" t="n">
        <v>0.8230214869206434</v>
      </c>
      <c r="T2681" s="15" t="n">
        <v>0.789232589756925</v>
      </c>
      <c r="U2681" s="15" t="n">
        <v>0.7948238492600539</v>
      </c>
      <c r="V2681" s="15" t="n">
        <v>0.8266377913362631</v>
      </c>
    </row>
    <row r="2682">
      <c r="B2682" s="8" t="s">
        <v>491</v>
      </c>
      <c r="C2682" s="19" t="n">
        <v>0.7336478839491822</v>
      </c>
      <c r="D2682" s="19" t="n">
        <v>0.6236516483956082</v>
      </c>
      <c r="E2682" s="19" t="n">
        <v>0.7996291232580981</v>
      </c>
      <c r="F2682" s="19" t="n">
        <v>0.6466850355798093</v>
      </c>
      <c r="G2682" s="19" t="n">
        <v>0.8497240995978783</v>
      </c>
      <c r="H2682" s="19" t="n">
        <v>0.8522062386524355</v>
      </c>
      <c r="I2682" s="19" t="n">
        <v>0.838815329129927</v>
      </c>
      <c r="J2682" s="19" t="n">
        <v>0.8109447880428742</v>
      </c>
      <c r="K2682" s="19" t="n">
        <v>0.75440849033483</v>
      </c>
      <c r="L2682" s="19" t="n">
        <v>0.5811883703860394</v>
      </c>
      <c r="M2682" s="19" t="n">
        <v>0.77751015662572</v>
      </c>
      <c r="N2682" s="19" t="n">
        <v>0.7535614008907542</v>
      </c>
      <c r="O2682" s="19" t="n">
        <v>0.7168660369871749</v>
      </c>
      <c r="P2682" s="19" t="n">
        <v>0.6142734450801485</v>
      </c>
      <c r="Q2682" s="19" t="n">
        <v>0.8381239069818818</v>
      </c>
      <c r="R2682" s="19" t="n">
        <v>0.805999021690467</v>
      </c>
      <c r="S2682" s="19" t="n">
        <v>0.8007675703211202</v>
      </c>
      <c r="T2682" s="19" t="n">
        <v>0.7293611626899007</v>
      </c>
      <c r="U2682" s="19" t="n">
        <v>0.7463984034324925</v>
      </c>
      <c r="V2682" s="19" t="n">
        <v>0.8214525537043068</v>
      </c>
    </row>
    <row r="2683">
      <c r="B2683" s="8" t="s">
        <v>492</v>
      </c>
      <c r="C2683" s="15" t="n">
        <v>0.6986205913080603</v>
      </c>
      <c r="D2683" s="15" t="n">
        <v>0.7002545266266422</v>
      </c>
      <c r="E2683" s="15" t="n">
        <v>0.8012283007278383</v>
      </c>
      <c r="F2683" s="15" t="n">
        <v>0.6483271831361018</v>
      </c>
      <c r="G2683" s="15" t="n">
        <v>0.8582154092728288</v>
      </c>
      <c r="H2683" s="15" t="n">
        <v>0.8116932527492312</v>
      </c>
      <c r="I2683" s="15" t="n">
        <v>0.8349994883347358</v>
      </c>
      <c r="J2683" s="15" t="n">
        <v>0.7605915164386531</v>
      </c>
      <c r="K2683" s="15" t="n">
        <v>0.6901355221401275</v>
      </c>
      <c r="L2683" s="15" t="n">
        <v>0.6704819848635271</v>
      </c>
      <c r="M2683" s="15" t="n">
        <v>0.7307125766351322</v>
      </c>
      <c r="N2683" s="15" t="n">
        <v>0.6996501051986499</v>
      </c>
      <c r="O2683" s="15" t="n">
        <v>0.6790552470786384</v>
      </c>
      <c r="P2683" s="15" t="n">
        <v>0.6422685841318194</v>
      </c>
      <c r="Q2683" s="15" t="n">
        <v>0.8213979773673641</v>
      </c>
      <c r="R2683" s="15" t="n">
        <v>0.8052313267124301</v>
      </c>
      <c r="S2683" s="15" t="n">
        <v>0.8281201034802124</v>
      </c>
      <c r="T2683" s="15" t="n">
        <v>0.6676999893750004</v>
      </c>
      <c r="U2683" s="15" t="n">
        <v>0.7573544714502476</v>
      </c>
      <c r="V2683" s="15" t="n">
        <v>0.8178040386600255</v>
      </c>
    </row>
    <row r="2684">
      <c r="B2684" s="8" t="s">
        <v>493</v>
      </c>
      <c r="C2684" s="19" t="n">
        <v>0.6950957933524233</v>
      </c>
      <c r="D2684" s="19" t="n">
        <v>0.7222922884269838</v>
      </c>
      <c r="E2684" s="19" t="n">
        <v>0.8263428592573168</v>
      </c>
      <c r="F2684" s="19" t="n">
        <v>0.7231802118076721</v>
      </c>
      <c r="G2684" s="19" t="n">
        <v>0.8423879955114466</v>
      </c>
      <c r="H2684" s="19" t="n">
        <v>0.8084486146692086</v>
      </c>
      <c r="I2684" s="19" t="n">
        <v>0.8411909219215359</v>
      </c>
      <c r="J2684" s="19" t="n">
        <v>0.6328755819419181</v>
      </c>
      <c r="K2684" s="19" t="n">
        <v>0.6379564147741316</v>
      </c>
      <c r="L2684" s="19" t="n">
        <v>0.7665450344124839</v>
      </c>
      <c r="M2684" s="19" t="n">
        <v>0.8041203278617955</v>
      </c>
      <c r="N2684" s="19" t="n">
        <v>0.774679487920377</v>
      </c>
      <c r="O2684" s="19" t="n">
        <v>0.579737093979127</v>
      </c>
      <c r="P2684" s="19" t="n">
        <v>0.5985642860837478</v>
      </c>
      <c r="Q2684" s="19" t="n">
        <v>0.7447805247791368</v>
      </c>
      <c r="R2684" s="19" t="n">
        <v>0.7058990756253204</v>
      </c>
      <c r="S2684" s="19" t="n">
        <v>0.7458882480137092</v>
      </c>
      <c r="T2684" s="19" t="n">
        <v>0.7192557081292618</v>
      </c>
      <c r="U2684" s="19" t="n">
        <v>0.8098380285661274</v>
      </c>
      <c r="V2684" s="19" t="n">
        <v>0.8227916500761305</v>
      </c>
    </row>
    <row r="2685">
      <c r="B2685" s="8" t="s">
        <v>494</v>
      </c>
      <c r="C2685" s="15" t="n">
        <v>0.7455460866986378</v>
      </c>
      <c r="D2685" s="15" t="n">
        <v>0.6384615753770917</v>
      </c>
      <c r="E2685" s="15" t="n">
        <v>0.8236940178245221</v>
      </c>
      <c r="F2685" s="15" t="n">
        <v>0.7001894933919915</v>
      </c>
      <c r="G2685" s="15" t="n">
        <v>0.8561051975918897</v>
      </c>
      <c r="H2685" s="15" t="n">
        <v>0.8225422784759302</v>
      </c>
      <c r="I2685" s="15" t="n">
        <v>0.8234105297200089</v>
      </c>
      <c r="J2685" s="15" t="n">
        <v>0.7923109196399353</v>
      </c>
      <c r="K2685" s="15" t="n">
        <v>0.7479068415637902</v>
      </c>
      <c r="L2685" s="15" t="n">
        <v>0.6537785778895325</v>
      </c>
      <c r="M2685" s="15" t="n">
        <v>0.7675556580366447</v>
      </c>
      <c r="N2685" s="15" t="n">
        <v>0.760545518397741</v>
      </c>
      <c r="O2685" s="15" t="n">
        <v>0.74447087724054</v>
      </c>
      <c r="P2685" s="15" t="n">
        <v>0.6447955659628293</v>
      </c>
      <c r="Q2685" s="15" t="n">
        <v>0.7993036035510839</v>
      </c>
      <c r="R2685" s="15" t="n">
        <v>0.8409438135165171</v>
      </c>
      <c r="S2685" s="15" t="n">
        <v>0.8216145547141357</v>
      </c>
      <c r="T2685" s="15" t="n">
        <v>0.7528196154585858</v>
      </c>
      <c r="U2685" s="15" t="n">
        <v>0.7686622594853867</v>
      </c>
      <c r="V2685" s="15" t="n">
        <v>0.8541918690701814</v>
      </c>
    </row>
    <row r="2686">
      <c r="B2686" s="8" t="s">
        <v>495</v>
      </c>
      <c r="C2686" s="19" t="n">
        <v>0.6213749973525147</v>
      </c>
      <c r="D2686" s="19" t="n">
        <v>0.7091820292340385</v>
      </c>
      <c r="E2686" s="19" t="n">
        <v>0.8150677403291131</v>
      </c>
      <c r="F2686" s="19" t="n">
        <v>0.7403692638559628</v>
      </c>
      <c r="G2686" s="19" t="n">
        <v>0.8072419643948266</v>
      </c>
      <c r="H2686" s="19" t="n">
        <v>0.7367671214206883</v>
      </c>
      <c r="I2686" s="19" t="n">
        <v>0.8100915549857552</v>
      </c>
      <c r="J2686" s="19" t="n">
        <v>0.6863783264051663</v>
      </c>
      <c r="K2686" s="19" t="n">
        <v>0.6701906182900566</v>
      </c>
      <c r="L2686" s="19" t="n">
        <v>0.6801026660148504</v>
      </c>
      <c r="M2686" s="19" t="n">
        <v>0.7616842963516052</v>
      </c>
      <c r="N2686" s="19" t="n">
        <v>0.7243245658418831</v>
      </c>
      <c r="O2686" s="19" t="n">
        <v>0.643423053119846</v>
      </c>
      <c r="P2686" s="19" t="n">
        <v>0.578288469185394</v>
      </c>
      <c r="Q2686" s="19" t="n">
        <v>0.7746728272154287</v>
      </c>
      <c r="R2686" s="19" t="n">
        <v>0.7827754179611096</v>
      </c>
      <c r="S2686" s="19" t="n">
        <v>0.7908473731527027</v>
      </c>
      <c r="T2686" s="19" t="n">
        <v>0.7676053869200092</v>
      </c>
      <c r="U2686" s="19" t="n">
        <v>0.805048104674533</v>
      </c>
      <c r="V2686" s="19" t="n">
        <v>0.7988594559785476</v>
      </c>
    </row>
    <row r="2687">
      <c r="B2687" s="8" t="s">
        <v>496</v>
      </c>
      <c r="C2687" s="15" t="n">
        <v>0.7158420245465649</v>
      </c>
      <c r="D2687" s="15" t="n">
        <v>0.6740450719697997</v>
      </c>
      <c r="E2687" s="15" t="n">
        <v>0.7962349201979683</v>
      </c>
      <c r="F2687" s="15" t="n">
        <v>0.6518631031746576</v>
      </c>
      <c r="G2687" s="15" t="n">
        <v>0.7808216917632371</v>
      </c>
      <c r="H2687" s="15" t="n">
        <v>0.7773032897204025</v>
      </c>
      <c r="I2687" s="15" t="n">
        <v>0.826999867309031</v>
      </c>
      <c r="J2687" s="15" t="n">
        <v>0.7129857977398993</v>
      </c>
      <c r="K2687" s="15" t="n">
        <v>0.6518128045868959</v>
      </c>
      <c r="L2687" s="15" t="n">
        <v>0.6407325684929835</v>
      </c>
      <c r="M2687" s="15" t="n">
        <v>0.8025409305687808</v>
      </c>
      <c r="N2687" s="15" t="n">
        <v>0.7542070073531685</v>
      </c>
      <c r="O2687" s="15" t="n">
        <v>0.743466519684179</v>
      </c>
      <c r="P2687" s="15" t="n">
        <v>0.6708886751844028</v>
      </c>
      <c r="Q2687" s="15" t="n">
        <v>0.8294802968362252</v>
      </c>
      <c r="R2687" s="15" t="n">
        <v>0.7753113546149765</v>
      </c>
      <c r="S2687" s="15" t="n">
        <v>0.7366086405182614</v>
      </c>
      <c r="T2687" s="15" t="n">
        <v>0.5732448451217947</v>
      </c>
      <c r="U2687" s="15" t="n">
        <v>0.6594271956960771</v>
      </c>
      <c r="V2687" s="15" t="n">
        <v>0.7929458682544828</v>
      </c>
    </row>
    <row r="2688">
      <c r="B2688" s="8" t="s">
        <v>497</v>
      </c>
      <c r="C2688" s="19" t="n">
        <v>0.7529614093603161</v>
      </c>
      <c r="D2688" s="19" t="n">
        <v>0.7622218324997088</v>
      </c>
      <c r="E2688" s="19" t="n">
        <v>0.7771561414825995</v>
      </c>
      <c r="F2688" s="19" t="n">
        <v>0.6427404826813481</v>
      </c>
      <c r="G2688" s="19" t="n">
        <v>0.7789470222056204</v>
      </c>
      <c r="H2688" s="19" t="n">
        <v>0.8021291031601937</v>
      </c>
      <c r="I2688" s="19" t="n">
        <v>0.8285017004420373</v>
      </c>
      <c r="J2688" s="19" t="n">
        <v>0.7306681867656585</v>
      </c>
      <c r="K2688" s="19" t="n">
        <v>0.7414928544136097</v>
      </c>
      <c r="L2688" s="19" t="n">
        <v>0.700575308709845</v>
      </c>
      <c r="M2688" s="19" t="n">
        <v>0.7633589655643991</v>
      </c>
      <c r="N2688" s="19" t="n">
        <v>0.7522510495945354</v>
      </c>
      <c r="O2688" s="19" t="n">
        <v>0.6725829251623127</v>
      </c>
      <c r="P2688" s="19" t="n">
        <v>0.615868919581551</v>
      </c>
      <c r="Q2688" s="19" t="n">
        <v>0.7898414636285849</v>
      </c>
      <c r="R2688" s="19" t="n">
        <v>0.7629060784681048</v>
      </c>
      <c r="S2688" s="19" t="n">
        <v>0.7558709958327713</v>
      </c>
      <c r="T2688" s="19" t="n">
        <v>0.7545238053479506</v>
      </c>
      <c r="U2688" s="19" t="n">
        <v>0.8008888239548553</v>
      </c>
      <c r="V2688" s="19" t="n">
        <v>0.7738505195660494</v>
      </c>
    </row>
    <row r="2689">
      <c r="B2689" s="8" t="s">
        <v>498</v>
      </c>
      <c r="C2689" s="15" t="n">
        <v>0.69427182029935</v>
      </c>
      <c r="D2689" s="15" t="n">
        <v>0.6740947081846298</v>
      </c>
      <c r="E2689" s="15" t="n">
        <v>0.7919039322959974</v>
      </c>
      <c r="F2689" s="15" t="n">
        <v>0.6512188058642074</v>
      </c>
      <c r="G2689" s="15" t="n">
        <v>0.7897627482224653</v>
      </c>
      <c r="H2689" s="15" t="n">
        <v>0.8067091844352061</v>
      </c>
      <c r="I2689" s="15" t="n">
        <v>0.8330782225681637</v>
      </c>
      <c r="J2689" s="15" t="n">
        <v>0.7024588033052795</v>
      </c>
      <c r="K2689" s="15" t="n">
        <v>0.6896838788455802</v>
      </c>
      <c r="L2689" s="15" t="n">
        <v>0.5773002716063732</v>
      </c>
      <c r="M2689" s="15" t="n">
        <v>0.711590401078674</v>
      </c>
      <c r="N2689" s="15" t="n">
        <v>0.7316977139986143</v>
      </c>
      <c r="O2689" s="15" t="n">
        <v>0.7256346924625818</v>
      </c>
      <c r="P2689" s="15" t="n">
        <v>0.6487612572903716</v>
      </c>
      <c r="Q2689" s="15" t="n">
        <v>0.7735549496971212</v>
      </c>
      <c r="R2689" s="15" t="n">
        <v>0.7533069553659468</v>
      </c>
      <c r="S2689" s="15" t="n">
        <v>0.7493424912486122</v>
      </c>
      <c r="T2689" s="15" t="n">
        <v>0.6109203290764962</v>
      </c>
      <c r="U2689" s="15" t="n">
        <v>0.7137512296586446</v>
      </c>
      <c r="V2689" s="15" t="n">
        <v>0.8054854027007995</v>
      </c>
    </row>
    <row r="2690">
      <c r="B2690" s="8" t="s">
        <v>499</v>
      </c>
      <c r="C2690" s="19" t="n">
        <v>0.6975575122451296</v>
      </c>
      <c r="D2690" s="19" t="n">
        <v>0.7427755668692928</v>
      </c>
      <c r="E2690" s="19" t="n">
        <v>0.8043394480871069</v>
      </c>
      <c r="F2690" s="19" t="n">
        <v>0.6855882718018442</v>
      </c>
      <c r="G2690" s="19" t="n">
        <v>0.8098496354742756</v>
      </c>
      <c r="H2690" s="19" t="n">
        <v>0.7921307153439809</v>
      </c>
      <c r="I2690" s="19" t="n">
        <v>0.8374809633517052</v>
      </c>
      <c r="J2690" s="19" t="n">
        <v>0.7395024801660537</v>
      </c>
      <c r="K2690" s="19" t="n">
        <v>0.7118211521109387</v>
      </c>
      <c r="L2690" s="19" t="n">
        <v>0.6726393660509402</v>
      </c>
      <c r="M2690" s="19" t="n">
        <v>0.7809711243952817</v>
      </c>
      <c r="N2690" s="19" t="n">
        <v>0.7205118884841086</v>
      </c>
      <c r="O2690" s="19" t="n">
        <v>0.7175576406643145</v>
      </c>
      <c r="P2690" s="19" t="n">
        <v>0.6399171641023925</v>
      </c>
      <c r="Q2690" s="19" t="n">
        <v>0.7709765728185906</v>
      </c>
      <c r="R2690" s="19" t="n">
        <v>0.7675454657766309</v>
      </c>
      <c r="S2690" s="19" t="n">
        <v>0.7322419808414793</v>
      </c>
      <c r="T2690" s="19" t="n">
        <v>0.7343679784073024</v>
      </c>
      <c r="U2690" s="19" t="n">
        <v>0.8276507396600022</v>
      </c>
      <c r="V2690" s="19" t="n">
        <v>0.8308376539623892</v>
      </c>
    </row>
    <row r="2691">
      <c r="B2691" s="8" t="s">
        <v>500</v>
      </c>
      <c r="C2691" s="15" t="n">
        <v>0.7156995746724694</v>
      </c>
      <c r="D2691" s="15" t="n">
        <v>0.6913597843725928</v>
      </c>
      <c r="E2691" s="15" t="n">
        <v>0.8316470729150598</v>
      </c>
      <c r="F2691" s="15" t="n">
        <v>0.7726376753499535</v>
      </c>
      <c r="G2691" s="15" t="n">
        <v>0.8024306139249736</v>
      </c>
      <c r="H2691" s="15" t="n">
        <v>0.813274658537842</v>
      </c>
      <c r="I2691" s="15" t="n">
        <v>0.8395437962696833</v>
      </c>
      <c r="J2691" s="15" t="n">
        <v>0.7701057749447112</v>
      </c>
      <c r="K2691" s="15" t="n">
        <v>0.7481572699402468</v>
      </c>
      <c r="L2691" s="15" t="n">
        <v>0.6875548757463429</v>
      </c>
      <c r="M2691" s="15" t="n">
        <v>0.7916638295078794</v>
      </c>
      <c r="N2691" s="15" t="n">
        <v>0.751604582362899</v>
      </c>
      <c r="O2691" s="15" t="n">
        <v>0.7153447377642522</v>
      </c>
      <c r="P2691" s="15" t="n">
        <v>0.6857570179773297</v>
      </c>
      <c r="Q2691" s="15" t="n">
        <v>0.82423656778585</v>
      </c>
      <c r="R2691" s="15" t="n">
        <v>0.8735418471286467</v>
      </c>
      <c r="S2691" s="15" t="n">
        <v>0.7846838204102231</v>
      </c>
      <c r="T2691" s="15" t="n">
        <v>0.6886185078047945</v>
      </c>
      <c r="U2691" s="15" t="n">
        <v>0.6710090405333113</v>
      </c>
      <c r="V2691" s="15" t="n">
        <v>0.8022665501891465</v>
      </c>
    </row>
    <row r="2692">
      <c r="B2692" s="8" t="s">
        <v>501</v>
      </c>
      <c r="C2692" s="19" t="n">
        <v>0.7322631558844017</v>
      </c>
      <c r="D2692" s="19" t="n">
        <v>0.7269898957256424</v>
      </c>
      <c r="E2692" s="19" t="n">
        <v>0.7845831644384833</v>
      </c>
      <c r="F2692" s="19" t="n">
        <v>0.6886292175419089</v>
      </c>
      <c r="G2692" s="19" t="n">
        <v>0.808276936145789</v>
      </c>
      <c r="H2692" s="19" t="n">
        <v>0.8054572782257748</v>
      </c>
      <c r="I2692" s="19" t="n">
        <v>0.814965267288333</v>
      </c>
      <c r="J2692" s="19" t="n">
        <v>0.6928971611013627</v>
      </c>
      <c r="K2692" s="19" t="n">
        <v>0.6221780840113619</v>
      </c>
      <c r="L2692" s="19" t="n">
        <v>0.6573590171840104</v>
      </c>
      <c r="M2692" s="19" t="n">
        <v>0.7738650475927733</v>
      </c>
      <c r="N2692" s="19" t="n">
        <v>0.6739028776438595</v>
      </c>
      <c r="O2692" s="19" t="n">
        <v>0.687807715416888</v>
      </c>
      <c r="P2692" s="19" t="n">
        <v>0.6572996954129497</v>
      </c>
      <c r="Q2692" s="19" t="n">
        <v>0.8358498253148906</v>
      </c>
      <c r="R2692" s="19" t="n">
        <v>0.7706127670706475</v>
      </c>
      <c r="S2692" s="19" t="n">
        <v>0.7448070127415224</v>
      </c>
      <c r="T2692" s="19" t="n">
        <v>0.6837549418525474</v>
      </c>
      <c r="U2692" s="19" t="n">
        <v>0.7876192852819822</v>
      </c>
      <c r="V2692" s="19" t="n">
        <v>0.8371619086526003</v>
      </c>
    </row>
    <row r="2693">
      <c r="B2693" s="8" t="s">
        <v>502</v>
      </c>
      <c r="C2693" s="15" t="n">
        <v>0.7547371133198654</v>
      </c>
      <c r="D2693" s="15" t="n">
        <v>0.6343161550936851</v>
      </c>
      <c r="E2693" s="15" t="n">
        <v>0.8256969060481989</v>
      </c>
      <c r="F2693" s="15" t="n">
        <v>0.6936684062480483</v>
      </c>
      <c r="G2693" s="15" t="n">
        <v>0.863191011439707</v>
      </c>
      <c r="H2693" s="15" t="n">
        <v>0.8191561629723384</v>
      </c>
      <c r="I2693" s="15" t="n">
        <v>0.8396955818130732</v>
      </c>
      <c r="J2693" s="15" t="n">
        <v>0.7654117075240163</v>
      </c>
      <c r="K2693" s="15" t="n">
        <v>0.7220323008535777</v>
      </c>
      <c r="L2693" s="15" t="n">
        <v>0.6186124625397702</v>
      </c>
      <c r="M2693" s="15" t="n">
        <v>0.7759888532681178</v>
      </c>
      <c r="N2693" s="15" t="n">
        <v>0.7745655126515756</v>
      </c>
      <c r="O2693" s="15" t="n">
        <v>0.7388269495748299</v>
      </c>
      <c r="P2693" s="15" t="n">
        <v>0.6837322211805311</v>
      </c>
      <c r="Q2693" s="15" t="n">
        <v>0.7838998040224365</v>
      </c>
      <c r="R2693" s="15" t="n">
        <v>0.8292559403097187</v>
      </c>
      <c r="S2693" s="15" t="n">
        <v>0.7786639662770928</v>
      </c>
      <c r="T2693" s="15" t="n">
        <v>0.7423792796078186</v>
      </c>
      <c r="U2693" s="15" t="n">
        <v>0.774665363041392</v>
      </c>
      <c r="V2693" s="15" t="n">
        <v>0.8018179735069075</v>
      </c>
    </row>
    <row r="2694">
      <c r="B2694" s="8" t="s">
        <v>503</v>
      </c>
      <c r="C2694" s="19" t="n">
        <v>0.6859854860986754</v>
      </c>
      <c r="D2694" s="19" t="n">
        <v>0.6564581309890353</v>
      </c>
      <c r="E2694" s="19" t="n">
        <v>0.7596901989226984</v>
      </c>
      <c r="F2694" s="19" t="n">
        <v>0.654752196170784</v>
      </c>
      <c r="G2694" s="19" t="n">
        <v>0.7254722924518062</v>
      </c>
      <c r="H2694" s="19" t="n">
        <v>0.8624709248551804</v>
      </c>
      <c r="I2694" s="19" t="n">
        <v>0.8156203756867676</v>
      </c>
      <c r="J2694" s="19" t="n">
        <v>0.7526834420810098</v>
      </c>
      <c r="K2694" s="19" t="n">
        <v>0.7102947665441884</v>
      </c>
      <c r="L2694" s="19" t="n">
        <v>0.5928382169454589</v>
      </c>
      <c r="M2694" s="19" t="n">
        <v>0.7859646490699064</v>
      </c>
      <c r="N2694" s="19" t="n">
        <v>0.657941400173791</v>
      </c>
      <c r="O2694" s="19" t="n">
        <v>0.7032241479792503</v>
      </c>
      <c r="P2694" s="19" t="n">
        <v>0.6155137590955939</v>
      </c>
      <c r="Q2694" s="19" t="n">
        <v>0.7770631771237559</v>
      </c>
      <c r="R2694" s="19" t="n">
        <v>0.7608068540887746</v>
      </c>
      <c r="S2694" s="19" t="n">
        <v>0.6964111944665767</v>
      </c>
      <c r="T2694" s="19" t="n">
        <v>0.6934925995908636</v>
      </c>
      <c r="U2694" s="19" t="n">
        <v>0.6157664099320852</v>
      </c>
      <c r="V2694" s="19" t="n">
        <v>0.772325471720659</v>
      </c>
    </row>
    <row r="2695">
      <c r="B2695" s="8" t="s">
        <v>504</v>
      </c>
      <c r="C2695" s="15" t="n">
        <v>0.6997176140613097</v>
      </c>
      <c r="D2695" s="15" t="n">
        <v>0.7530309001937926</v>
      </c>
      <c r="E2695" s="15" t="n">
        <v>0.8285867991351556</v>
      </c>
      <c r="F2695" s="15" t="n">
        <v>0.7409275212640327</v>
      </c>
      <c r="G2695" s="15" t="n">
        <v>0.8109047325582346</v>
      </c>
      <c r="H2695" s="15" t="n">
        <v>0.8022039493106067</v>
      </c>
      <c r="I2695" s="15" t="n">
        <v>0.8567877790649131</v>
      </c>
      <c r="J2695" s="15" t="n">
        <v>0.675809061882335</v>
      </c>
      <c r="K2695" s="15" t="n">
        <v>0.646037346551244</v>
      </c>
      <c r="L2695" s="15" t="n">
        <v>0.6608788869700679</v>
      </c>
      <c r="M2695" s="15" t="n">
        <v>0.7634826803101216</v>
      </c>
      <c r="N2695" s="15" t="n">
        <v>0.7964910594781557</v>
      </c>
      <c r="O2695" s="15" t="n">
        <v>0.7167763714990019</v>
      </c>
      <c r="P2695" s="15" t="n">
        <v>0.587357789391476</v>
      </c>
      <c r="Q2695" s="15" t="n">
        <v>0.772119238936009</v>
      </c>
      <c r="R2695" s="15" t="n">
        <v>0.8016127162011082</v>
      </c>
      <c r="S2695" s="15" t="n">
        <v>0.737671441873941</v>
      </c>
      <c r="T2695" s="15" t="n">
        <v>0.7640275253727798</v>
      </c>
      <c r="U2695" s="15" t="n">
        <v>0.8596639781586001</v>
      </c>
      <c r="V2695" s="15" t="n">
        <v>0.8500516786053185</v>
      </c>
    </row>
    <row r="2696">
      <c r="B2696" s="8" t="s">
        <v>505</v>
      </c>
      <c r="C2696" s="19" t="n">
        <v>0.7732720955335423</v>
      </c>
      <c r="D2696" s="19" t="n">
        <v>0.6209420972533034</v>
      </c>
      <c r="E2696" s="19" t="n">
        <v>0.8402063893639408</v>
      </c>
      <c r="F2696" s="19" t="n">
        <v>0.6405322226708593</v>
      </c>
      <c r="G2696" s="19" t="n">
        <v>0.8157636946511725</v>
      </c>
      <c r="H2696" s="19" t="n">
        <v>0.8448160222338935</v>
      </c>
      <c r="I2696" s="19" t="n">
        <v>0.8523605695814415</v>
      </c>
      <c r="J2696" s="19" t="n">
        <v>0.7747841957174759</v>
      </c>
      <c r="K2696" s="19" t="n">
        <v>0.7616913017135469</v>
      </c>
      <c r="L2696" s="19" t="n">
        <v>0.5799187402250593</v>
      </c>
      <c r="M2696" s="19" t="n">
        <v>0.7814043300247338</v>
      </c>
      <c r="N2696" s="19" t="n">
        <v>0.6579975531607422</v>
      </c>
      <c r="O2696" s="19" t="n">
        <v>0.6781522291670521</v>
      </c>
      <c r="P2696" s="19" t="n">
        <v>0.6804631444992192</v>
      </c>
      <c r="Q2696" s="19" t="n">
        <v>0.8071668293295845</v>
      </c>
      <c r="R2696" s="19" t="n">
        <v>0.8462141053613546</v>
      </c>
      <c r="S2696" s="19" t="n">
        <v>0.8118421154753083</v>
      </c>
      <c r="T2696" s="19" t="n">
        <v>0.7141472644562011</v>
      </c>
      <c r="U2696" s="19" t="n">
        <v>0.725751683053522</v>
      </c>
      <c r="V2696" s="19" t="n">
        <v>0.8238516267891605</v>
      </c>
    </row>
    <row r="2697">
      <c r="B2697" s="8" t="s">
        <v>506</v>
      </c>
      <c r="C2697" s="15" t="n">
        <v>0.730388442946213</v>
      </c>
      <c r="D2697" s="15" t="n">
        <v>0.6844132701927041</v>
      </c>
      <c r="E2697" s="15" t="n">
        <v>0.8303525111335819</v>
      </c>
      <c r="F2697" s="15" t="n">
        <v>0.6807673271076519</v>
      </c>
      <c r="G2697" s="15" t="n">
        <v>0.7510712571912094</v>
      </c>
      <c r="H2697" s="15" t="n">
        <v>0.8597908318691603</v>
      </c>
      <c r="I2697" s="15" t="n">
        <v>0.8488462400984353</v>
      </c>
      <c r="J2697" s="15" t="n">
        <v>0.8116613709432682</v>
      </c>
      <c r="K2697" s="15" t="n">
        <v>0.7615702305017835</v>
      </c>
      <c r="L2697" s="15" t="n">
        <v>0.5706033344608707</v>
      </c>
      <c r="M2697" s="15" t="n">
        <v>0.7328057770794597</v>
      </c>
      <c r="N2697" s="15" t="n">
        <v>0.6720277524254228</v>
      </c>
      <c r="O2697" s="15" t="n">
        <v>0.7120199615471963</v>
      </c>
      <c r="P2697" s="15" t="n">
        <v>0.5910807902163076</v>
      </c>
      <c r="Q2697" s="15" t="n">
        <v>0.809113891337379</v>
      </c>
      <c r="R2697" s="15" t="n">
        <v>0.8492829819561714</v>
      </c>
      <c r="S2697" s="15" t="n">
        <v>0.8034171889109668</v>
      </c>
      <c r="T2697" s="15" t="n">
        <v>0.7321303813955385</v>
      </c>
      <c r="U2697" s="15" t="n">
        <v>0.71164482502567</v>
      </c>
      <c r="V2697" s="15" t="n">
        <v>0.7982515757984584</v>
      </c>
    </row>
    <row r="2698">
      <c r="B2698" s="8" t="s">
        <v>507</v>
      </c>
      <c r="C2698" s="19" t="n">
        <v>0.726894301846755</v>
      </c>
      <c r="D2698" s="19" t="n">
        <v>0.6447514228601435</v>
      </c>
      <c r="E2698" s="19" t="n">
        <v>0.846597860600306</v>
      </c>
      <c r="F2698" s="19" t="n">
        <v>0.7088767364236416</v>
      </c>
      <c r="G2698" s="19" t="n">
        <v>0.8570684928002616</v>
      </c>
      <c r="H2698" s="19" t="n">
        <v>0.8664445885347816</v>
      </c>
      <c r="I2698" s="19" t="n">
        <v>0.8797554719154164</v>
      </c>
      <c r="J2698" s="19" t="n">
        <v>0.780510949035275</v>
      </c>
      <c r="K2698" s="19" t="n">
        <v>0.7307005010276143</v>
      </c>
      <c r="L2698" s="19" t="n">
        <v>0.6611180116490766</v>
      </c>
      <c r="M2698" s="19" t="n">
        <v>0.7869821797784091</v>
      </c>
      <c r="N2698" s="19" t="n">
        <v>0.7820622112202915</v>
      </c>
      <c r="O2698" s="19" t="n">
        <v>0.7913559601687807</v>
      </c>
      <c r="P2698" s="19" t="n">
        <v>0.7284185212977076</v>
      </c>
      <c r="Q2698" s="19" t="n">
        <v>0.8340512857979988</v>
      </c>
      <c r="R2698" s="19" t="n">
        <v>0.8044548127588141</v>
      </c>
      <c r="S2698" s="19" t="n">
        <v>0.7668474295597347</v>
      </c>
      <c r="T2698" s="19" t="n">
        <v>0.6729006915536461</v>
      </c>
      <c r="U2698" s="19" t="n">
        <v>0.8405822205724435</v>
      </c>
      <c r="V2698" s="19" t="n">
        <v>0.8271398704111179</v>
      </c>
    </row>
    <row r="2699">
      <c r="B2699" s="8" t="s">
        <v>508</v>
      </c>
      <c r="C2699" s="15" t="n">
        <v>0.7343554679367916</v>
      </c>
      <c r="D2699" s="15" t="n">
        <v>0.7140929329130424</v>
      </c>
      <c r="E2699" s="15" t="n">
        <v>0.8354714594860737</v>
      </c>
      <c r="F2699" s="15" t="n">
        <v>0.7635855071060185</v>
      </c>
      <c r="G2699" s="15" t="n">
        <v>0.8480628773350862</v>
      </c>
      <c r="H2699" s="15" t="n">
        <v>0.8301682645272204</v>
      </c>
      <c r="I2699" s="15" t="n">
        <v>0.8338312121303995</v>
      </c>
      <c r="J2699" s="15" t="n">
        <v>0.7774747123860795</v>
      </c>
      <c r="K2699" s="15" t="n">
        <v>0.7063661099745526</v>
      </c>
      <c r="L2699" s="15" t="n">
        <v>0.7278971520030683</v>
      </c>
      <c r="M2699" s="15" t="n">
        <v>0.8106377307999666</v>
      </c>
      <c r="N2699" s="15" t="n">
        <v>0.7117704789324736</v>
      </c>
      <c r="O2699" s="15" t="n">
        <v>0.6730127472002835</v>
      </c>
      <c r="P2699" s="15" t="n">
        <v>0.6115453951684988</v>
      </c>
      <c r="Q2699" s="15" t="n">
        <v>0.7852601295912166</v>
      </c>
      <c r="R2699" s="15" t="n">
        <v>0.8261668173866669</v>
      </c>
      <c r="S2699" s="15" t="n">
        <v>0.7903594349022108</v>
      </c>
      <c r="T2699" s="15" t="n">
        <v>0.7505362675403242</v>
      </c>
      <c r="U2699" s="15" t="n">
        <v>0.841010818268835</v>
      </c>
      <c r="V2699" s="15" t="n">
        <v>0.8248975930870763</v>
      </c>
    </row>
    <row r="2700">
      <c r="B2700" s="8" t="s">
        <v>509</v>
      </c>
      <c r="C2700" s="19" t="n">
        <v>0.7605792998521761</v>
      </c>
      <c r="D2700" s="19" t="n">
        <v>0.6099103927350888</v>
      </c>
      <c r="E2700" s="19" t="n">
        <v>0.7979705622461046</v>
      </c>
      <c r="F2700" s="19" t="n">
        <v>0.6597897030473295</v>
      </c>
      <c r="G2700" s="19" t="n">
        <v>0.8333690270351176</v>
      </c>
      <c r="H2700" s="19" t="n">
        <v>0.8322948250493074</v>
      </c>
      <c r="I2700" s="19" t="n">
        <v>0.8091091181678827</v>
      </c>
      <c r="J2700" s="19" t="n">
        <v>0.8146055859426389</v>
      </c>
      <c r="K2700" s="19" t="n">
        <v>0.7937779110167186</v>
      </c>
      <c r="L2700" s="19" t="n">
        <v>0.606925459639298</v>
      </c>
      <c r="M2700" s="19" t="n">
        <v>0.7381790549266584</v>
      </c>
      <c r="N2700" s="19" t="n">
        <v>0.7213172793179331</v>
      </c>
      <c r="O2700" s="19" t="n">
        <v>0.6696374564934799</v>
      </c>
      <c r="P2700" s="19" t="n">
        <v>0.5436714507619443</v>
      </c>
      <c r="Q2700" s="19" t="n">
        <v>0.8088633280186024</v>
      </c>
      <c r="R2700" s="19" t="n">
        <v>0.8511592674344364</v>
      </c>
      <c r="S2700" s="19" t="n">
        <v>0.8399908540228191</v>
      </c>
      <c r="T2700" s="19" t="n">
        <v>0.7223260012630678</v>
      </c>
      <c r="U2700" s="19" t="n">
        <v>0.7822506713378985</v>
      </c>
      <c r="V2700" s="19" t="n">
        <v>0.8319608116390895</v>
      </c>
    </row>
    <row r="2701">
      <c r="B2701" s="8" t="s">
        <v>510</v>
      </c>
      <c r="C2701" s="15" t="n">
        <v>0.6894706440979487</v>
      </c>
      <c r="D2701" s="15" t="n">
        <v>0.6327591996187495</v>
      </c>
      <c r="E2701" s="15" t="n">
        <v>0.7985297540252856</v>
      </c>
      <c r="F2701" s="15" t="n">
        <v>0.677100637775638</v>
      </c>
      <c r="G2701" s="15" t="n">
        <v>0.7273248497237503</v>
      </c>
      <c r="H2701" s="15" t="n">
        <v>0.7677823152279013</v>
      </c>
      <c r="I2701" s="15" t="n">
        <v>0.8121160559712601</v>
      </c>
      <c r="J2701" s="15" t="n">
        <v>0.7526156146333223</v>
      </c>
      <c r="K2701" s="15" t="n">
        <v>0.7108462349426309</v>
      </c>
      <c r="L2701" s="15" t="n">
        <v>0.5666950888817159</v>
      </c>
      <c r="M2701" s="15" t="n">
        <v>0.6854013901832049</v>
      </c>
      <c r="N2701" s="15" t="n">
        <v>0.6767189005988375</v>
      </c>
      <c r="O2701" s="15" t="n">
        <v>0.7094444556767049</v>
      </c>
      <c r="P2701" s="15" t="n">
        <v>0.5284452358227752</v>
      </c>
      <c r="Q2701" s="15" t="n">
        <v>0.8156938634687027</v>
      </c>
      <c r="R2701" s="15" t="n">
        <v>0.844603668029181</v>
      </c>
      <c r="S2701" s="15" t="n">
        <v>0.7188327823603002</v>
      </c>
      <c r="T2701" s="15" t="n">
        <v>0.744410018344363</v>
      </c>
      <c r="U2701" s="15" t="n">
        <v>0.8187073646290588</v>
      </c>
      <c r="V2701" s="15" t="n">
        <v>0.7995159555045678</v>
      </c>
    </row>
    <row r="2702">
      <c r="B2702" s="8" t="s">
        <v>511</v>
      </c>
      <c r="C2702" s="19" t="n">
        <v>0.6944237250130715</v>
      </c>
      <c r="D2702" s="19" t="n">
        <v>0.7270118141224968</v>
      </c>
      <c r="E2702" s="19" t="n">
        <v>0.7952264374404857</v>
      </c>
      <c r="F2702" s="19" t="n">
        <v>0.7189621390842955</v>
      </c>
      <c r="G2702" s="19" t="n">
        <v>0.7971570238136263</v>
      </c>
      <c r="H2702" s="19" t="n">
        <v>0.8046957394586607</v>
      </c>
      <c r="I2702" s="19" t="n">
        <v>0.8217600300697906</v>
      </c>
      <c r="J2702" s="19" t="n">
        <v>0.7045186000939415</v>
      </c>
      <c r="K2702" s="19" t="n">
        <v>0.7074238911301125</v>
      </c>
      <c r="L2702" s="19" t="n">
        <v>0.7073922343680185</v>
      </c>
      <c r="M2702" s="19" t="n">
        <v>0.7410568657530197</v>
      </c>
      <c r="N2702" s="19" t="n">
        <v>0.72431683364605</v>
      </c>
      <c r="O2702" s="19" t="n">
        <v>0.7311197061888937</v>
      </c>
      <c r="P2702" s="19" t="n">
        <v>0.5938993553659071</v>
      </c>
      <c r="Q2702" s="19" t="n">
        <v>0.8345849840516754</v>
      </c>
      <c r="R2702" s="19" t="n">
        <v>0.8732101410533025</v>
      </c>
      <c r="S2702" s="19" t="n">
        <v>0.8262878721178285</v>
      </c>
      <c r="T2702" s="19" t="n">
        <v>0.7560048518684181</v>
      </c>
      <c r="U2702" s="19" t="n">
        <v>0.7909416926913272</v>
      </c>
      <c r="V2702" s="19" t="n">
        <v>0.7861406019114829</v>
      </c>
    </row>
    <row r="2703">
      <c r="B2703" s="8" t="s">
        <v>512</v>
      </c>
      <c r="C2703" s="15" t="n">
        <v>0.7282135380843437</v>
      </c>
      <c r="D2703" s="15" t="n">
        <v>0.6783938584033586</v>
      </c>
      <c r="E2703" s="15" t="n">
        <v>0.8194151393364979</v>
      </c>
      <c r="F2703" s="15" t="n">
        <v>0.6898848278870864</v>
      </c>
      <c r="G2703" s="15" t="n">
        <v>0.8400387427048596</v>
      </c>
      <c r="H2703" s="15" t="n">
        <v>0.7973588367716293</v>
      </c>
      <c r="I2703" s="15" t="n">
        <v>0.8023009945625381</v>
      </c>
      <c r="J2703" s="15" t="n">
        <v>0.7766937473720221</v>
      </c>
      <c r="K2703" s="15" t="n">
        <v>0.7767037267774947</v>
      </c>
      <c r="L2703" s="15" t="n">
        <v>0.6153693224601035</v>
      </c>
      <c r="M2703" s="15" t="n">
        <v>0.773829332937608</v>
      </c>
      <c r="N2703" s="15" t="n">
        <v>0.6858396961516431</v>
      </c>
      <c r="O2703" s="15" t="n">
        <v>0.6916810211295662</v>
      </c>
      <c r="P2703" s="15" t="n">
        <v>0.5987380872170666</v>
      </c>
      <c r="Q2703" s="15" t="n">
        <v>0.8185396840863518</v>
      </c>
      <c r="R2703" s="15" t="n">
        <v>0.8183658840329243</v>
      </c>
      <c r="S2703" s="15" t="n">
        <v>0.8072598018466133</v>
      </c>
      <c r="T2703" s="15" t="n">
        <v>0.7492707352868467</v>
      </c>
      <c r="U2703" s="15" t="n">
        <v>0.7649386467954529</v>
      </c>
      <c r="V2703" s="15" t="n">
        <v>0.7757909725033031</v>
      </c>
    </row>
    <row r="2704">
      <c r="B2704" s="8" t="s">
        <v>513</v>
      </c>
      <c r="C2704" s="19" t="n">
        <v>0.7302145916940187</v>
      </c>
      <c r="D2704" s="19" t="n">
        <v>0.7250278318827938</v>
      </c>
      <c r="E2704" s="19" t="n">
        <v>0.795818323996348</v>
      </c>
      <c r="F2704" s="19" t="n">
        <v>0.7112426604878282</v>
      </c>
      <c r="G2704" s="19" t="n">
        <v>0.8021291611299753</v>
      </c>
      <c r="H2704" s="19" t="n">
        <v>0.7766207265610799</v>
      </c>
      <c r="I2704" s="19" t="n">
        <v>0.8293504882799977</v>
      </c>
      <c r="J2704" s="19" t="n">
        <v>0.7634942164995148</v>
      </c>
      <c r="K2704" s="19" t="n">
        <v>0.7783000360425659</v>
      </c>
      <c r="L2704" s="19" t="n">
        <v>0.7099089336454176</v>
      </c>
      <c r="M2704" s="19" t="n">
        <v>0.7484534250429677</v>
      </c>
      <c r="N2704" s="19" t="n">
        <v>0.707656088990695</v>
      </c>
      <c r="O2704" s="19" t="n">
        <v>0.6528405844690084</v>
      </c>
      <c r="P2704" s="19" t="n">
        <v>0.5918674075236806</v>
      </c>
      <c r="Q2704" s="19" t="n">
        <v>0.7736737551748428</v>
      </c>
      <c r="R2704" s="19" t="n">
        <v>0.821884845479026</v>
      </c>
      <c r="S2704" s="19" t="n">
        <v>0.8040265740722176</v>
      </c>
      <c r="T2704" s="19" t="n">
        <v>0.7929747021511502</v>
      </c>
      <c r="U2704" s="19" t="n">
        <v>0.7588778372562401</v>
      </c>
      <c r="V2704" s="19" t="n">
        <v>0.8530189285182737</v>
      </c>
    </row>
    <row r="2705">
      <c r="B2705" s="8" t="s">
        <v>514</v>
      </c>
      <c r="C2705" s="15" t="n">
        <v>0.7194910370220784</v>
      </c>
      <c r="D2705" s="15" t="n">
        <v>0.6777925166153963</v>
      </c>
      <c r="E2705" s="15" t="n">
        <v>0.7989414588412033</v>
      </c>
      <c r="F2705" s="15" t="n">
        <v>0.7954025361799971</v>
      </c>
      <c r="G2705" s="15" t="n">
        <v>0.8093020675585841</v>
      </c>
      <c r="H2705" s="15" t="n">
        <v>0.8004556728710832</v>
      </c>
      <c r="I2705" s="15" t="n">
        <v>0.8856650201794711</v>
      </c>
      <c r="J2705" s="15" t="n">
        <v>0.7338373804492515</v>
      </c>
      <c r="K2705" s="15" t="n">
        <v>0.7387598973099082</v>
      </c>
      <c r="L2705" s="15" t="n">
        <v>0.635052363615487</v>
      </c>
      <c r="M2705" s="15" t="n">
        <v>0.8058463628202482</v>
      </c>
      <c r="N2705" s="15" t="n">
        <v>0.8109688131268937</v>
      </c>
      <c r="O2705" s="15" t="n">
        <v>0.7931827586515718</v>
      </c>
      <c r="P2705" s="15" t="n">
        <v>0.7176004125143809</v>
      </c>
      <c r="Q2705" s="15" t="n">
        <v>0.8223978118499955</v>
      </c>
      <c r="R2705" s="15" t="n">
        <v>0.8495918893579008</v>
      </c>
      <c r="S2705" s="15" t="n">
        <v>0.8279929838971332</v>
      </c>
      <c r="T2705" s="15" t="n">
        <v>0.7529942273691492</v>
      </c>
      <c r="U2705" s="15" t="n">
        <v>0.7883390820006206</v>
      </c>
      <c r="V2705" s="15" t="n">
        <v>0.8331317427290399</v>
      </c>
    </row>
    <row r="2706">
      <c r="B2706" s="8" t="s">
        <v>515</v>
      </c>
      <c r="C2706" s="19" t="n">
        <v>0.7606928919320197</v>
      </c>
      <c r="D2706" s="19" t="n">
        <v>0.6593546366887256</v>
      </c>
      <c r="E2706" s="19" t="n">
        <v>0.8428845690743578</v>
      </c>
      <c r="F2706" s="19" t="n">
        <v>0.734839053258802</v>
      </c>
      <c r="G2706" s="19" t="n">
        <v>0.8847873408568744</v>
      </c>
      <c r="H2706" s="19" t="n">
        <v>0.8698059386424893</v>
      </c>
      <c r="I2706" s="19" t="n">
        <v>0.8680503995393932</v>
      </c>
      <c r="J2706" s="19" t="n">
        <v>0.6973715351904218</v>
      </c>
      <c r="K2706" s="19" t="n">
        <v>0.7312656395774182</v>
      </c>
      <c r="L2706" s="19" t="n">
        <v>0.6798961453590542</v>
      </c>
      <c r="M2706" s="19" t="n">
        <v>0.7711764701461805</v>
      </c>
      <c r="N2706" s="19" t="n">
        <v>0.7668182366310491</v>
      </c>
      <c r="O2706" s="19" t="n">
        <v>0.7485151792115129</v>
      </c>
      <c r="P2706" s="19" t="n">
        <v>0.6822965285516768</v>
      </c>
      <c r="Q2706" s="19" t="n">
        <v>0.8209363788282881</v>
      </c>
      <c r="R2706" s="19" t="n">
        <v>0.8203336880954362</v>
      </c>
      <c r="S2706" s="19" t="n">
        <v>0.7718099836526395</v>
      </c>
      <c r="T2706" s="19" t="n">
        <v>0.7422393619591126</v>
      </c>
      <c r="U2706" s="19" t="n">
        <v>0.7874342890858549</v>
      </c>
      <c r="V2706" s="19" t="n">
        <v>0.8499984388517553</v>
      </c>
    </row>
    <row r="2707">
      <c r="B2707" s="8" t="s">
        <v>516</v>
      </c>
      <c r="C2707" s="15" t="n">
        <v>0.7743395871564317</v>
      </c>
      <c r="D2707" s="15" t="n">
        <v>0.6510056241781744</v>
      </c>
      <c r="E2707" s="15" t="n">
        <v>0.8526565389388311</v>
      </c>
      <c r="F2707" s="15" t="n">
        <v>0.7074975205241588</v>
      </c>
      <c r="G2707" s="15" t="n">
        <v>0.831659151819052</v>
      </c>
      <c r="H2707" s="15" t="n">
        <v>0.8090374703024236</v>
      </c>
      <c r="I2707" s="15" t="n">
        <v>0.8411403959153267</v>
      </c>
      <c r="J2707" s="15" t="n">
        <v>0.5899678971099153</v>
      </c>
      <c r="K2707" s="15" t="n">
        <v>0.5841721769233051</v>
      </c>
      <c r="L2707" s="15" t="n">
        <v>0.6597694425738606</v>
      </c>
      <c r="M2707" s="15" t="n">
        <v>0.7935696545492043</v>
      </c>
      <c r="N2707" s="15" t="n">
        <v>0.7584435868085588</v>
      </c>
      <c r="O2707" s="15" t="n">
        <v>0.6660833486776441</v>
      </c>
      <c r="P2707" s="15" t="n">
        <v>0.6112585633614732</v>
      </c>
      <c r="Q2707" s="15" t="n">
        <v>0.8178094790149364</v>
      </c>
      <c r="R2707" s="15" t="n">
        <v>0.8132914255323391</v>
      </c>
      <c r="S2707" s="15" t="n">
        <v>0.7952204782422265</v>
      </c>
      <c r="T2707" s="15" t="n">
        <v>0.7091293408834489</v>
      </c>
      <c r="U2707" s="15" t="n">
        <v>0.7794411517233446</v>
      </c>
      <c r="V2707" s="15" t="n">
        <v>0.8564465902433366</v>
      </c>
    </row>
    <row r="2708">
      <c r="B2708" s="8" t="s">
        <v>517</v>
      </c>
      <c r="C2708" s="19" t="n">
        <v>0.7347545886131132</v>
      </c>
      <c r="D2708" s="19" t="n">
        <v>0.6789497573395276</v>
      </c>
      <c r="E2708" s="19" t="n">
        <v>0.7685536849606537</v>
      </c>
      <c r="F2708" s="19" t="n">
        <v>0.6893223274203172</v>
      </c>
      <c r="G2708" s="19" t="n">
        <v>0.797286330303942</v>
      </c>
      <c r="H2708" s="19" t="n">
        <v>0.7561681156056262</v>
      </c>
      <c r="I2708" s="19" t="n">
        <v>0.8298553446575829</v>
      </c>
      <c r="J2708" s="19" t="n">
        <v>0.7589148547954668</v>
      </c>
      <c r="K2708" s="19" t="n">
        <v>0.7507498536587047</v>
      </c>
      <c r="L2708" s="19" t="n">
        <v>0.683449959542267</v>
      </c>
      <c r="M2708" s="19" t="n">
        <v>0.7315481297704108</v>
      </c>
      <c r="N2708" s="19" t="n">
        <v>0.7063618916756118</v>
      </c>
      <c r="O2708" s="19" t="n">
        <v>0.673456335752222</v>
      </c>
      <c r="P2708" s="19" t="n">
        <v>0.6338939355672861</v>
      </c>
      <c r="Q2708" s="19" t="n">
        <v>0.8275281060761629</v>
      </c>
      <c r="R2708" s="19" t="n">
        <v>0.8213070766663796</v>
      </c>
      <c r="S2708" s="19" t="n">
        <v>0.7572066065816196</v>
      </c>
      <c r="T2708" s="19" t="n">
        <v>0.7225288276892298</v>
      </c>
      <c r="U2708" s="19" t="n">
        <v>0.7943072530917001</v>
      </c>
      <c r="V2708" s="19" t="n">
        <v>0.7915211313116582</v>
      </c>
    </row>
    <row r="2709">
      <c r="B2709" s="8" t="s">
        <v>518</v>
      </c>
      <c r="C2709" s="15" t="n">
        <v>0.7745695335854356</v>
      </c>
      <c r="D2709" s="15" t="n">
        <v>0.710931874093885</v>
      </c>
      <c r="E2709" s="15" t="n">
        <v>0.8175672770002252</v>
      </c>
      <c r="F2709" s="15" t="n">
        <v>0.6251982723406413</v>
      </c>
      <c r="G2709" s="15" t="n">
        <v>0.8401926679720287</v>
      </c>
      <c r="H2709" s="15" t="n">
        <v>0.8315398169687382</v>
      </c>
      <c r="I2709" s="15" t="n">
        <v>0.8216327160034144</v>
      </c>
      <c r="J2709" s="15" t="n">
        <v>0.7594532315038434</v>
      </c>
      <c r="K2709" s="15" t="n">
        <v>0.7308002701366543</v>
      </c>
      <c r="L2709" s="15" t="n">
        <v>0.7134047011757574</v>
      </c>
      <c r="M2709" s="15" t="n">
        <v>0.7464573755738163</v>
      </c>
      <c r="N2709" s="15" t="n">
        <v>0.6941511267350546</v>
      </c>
      <c r="O2709" s="15" t="n">
        <v>0.6306551929804713</v>
      </c>
      <c r="P2709" s="15" t="n">
        <v>0.4555730843301195</v>
      </c>
      <c r="Q2709" s="15" t="n">
        <v>0.7557636789346175</v>
      </c>
      <c r="R2709" s="15" t="n">
        <v>0.7073826745511878</v>
      </c>
      <c r="S2709" s="15" t="n">
        <v>0.7538608468755458</v>
      </c>
      <c r="T2709" s="15" t="n">
        <v>0.70308796419071</v>
      </c>
      <c r="U2709" s="15" t="n">
        <v>0.8005058800227606</v>
      </c>
      <c r="V2709" s="15" t="n">
        <v>0.8247310366387943</v>
      </c>
    </row>
    <row r="2710">
      <c r="B2710" s="8" t="s">
        <v>519</v>
      </c>
      <c r="C2710" s="19" t="n">
        <v>0.7069413394094305</v>
      </c>
      <c r="D2710" s="19" t="n">
        <v>0.6143204209482092</v>
      </c>
      <c r="E2710" s="19" t="n">
        <v>0.785421262732251</v>
      </c>
      <c r="F2710" s="19" t="n">
        <v>0.6600686755329568</v>
      </c>
      <c r="G2710" s="19" t="n">
        <v>0.8164978948370567</v>
      </c>
      <c r="H2710" s="19" t="n">
        <v>0.8220138866491387</v>
      </c>
      <c r="I2710" s="19" t="n">
        <v>0.8148179904665447</v>
      </c>
      <c r="J2710" s="19" t="n">
        <v>0.7064442657857685</v>
      </c>
      <c r="K2710" s="19" t="n">
        <v>0.6705739033182231</v>
      </c>
      <c r="L2710" s="19" t="n">
        <v>0.6380705801145528</v>
      </c>
      <c r="M2710" s="19" t="n">
        <v>0.7494872101056324</v>
      </c>
      <c r="N2710" s="19" t="n">
        <v>0.7343737929887321</v>
      </c>
      <c r="O2710" s="19" t="n">
        <v>0.7408997538453773</v>
      </c>
      <c r="P2710" s="19" t="n">
        <v>0.6154660700344159</v>
      </c>
      <c r="Q2710" s="19" t="n">
        <v>0.7981136289101708</v>
      </c>
      <c r="R2710" s="19" t="n">
        <v>0.8199286427448585</v>
      </c>
      <c r="S2710" s="19" t="n">
        <v>0.7876639118635017</v>
      </c>
      <c r="T2710" s="19" t="n">
        <v>0.6768384198068166</v>
      </c>
      <c r="U2710" s="19" t="n">
        <v>0.6744520170856761</v>
      </c>
      <c r="V2710" s="19" t="n">
        <v>0.8227154538707158</v>
      </c>
    </row>
    <row r="2711" customHeight="true" ht="10.0">
      <c r="B2711"/>
    </row>
    <row r="2713">
      <c r="B2713" s="4" t="s">
        <v>545</v>
      </c>
    </row>
    <row r="2714" customHeight="true" ht="5.0">
      <c r="B2714"/>
    </row>
    <row r="2716">
      <c r="B2716" s="5" t="s">
        <v>4</v>
      </c>
    </row>
    <row r="2717" customHeight="true" ht="5.0">
      <c r="B2717"/>
    </row>
    <row r="2718">
      <c r="B2718" s="9" t="s">
        <v>5</v>
      </c>
      <c r="C2718" s="8" t="s">
        <v>6</v>
      </c>
      <c r="D2718" s="8" t="s">
        <v>7</v>
      </c>
      <c r="E2718" s="8" t="s">
        <v>8</v>
      </c>
      <c r="F2718" s="8" t="s">
        <v>9</v>
      </c>
      <c r="G2718" s="8" t="s">
        <v>10</v>
      </c>
    </row>
    <row r="2719">
      <c r="B2719" s="8" t="s">
        <v>525</v>
      </c>
      <c r="C2719" s="15" t="n">
        <v>0.17284993821383524</v>
      </c>
      <c r="D2719" s="15" t="n">
        <v>0.17319829693093444</v>
      </c>
      <c r="E2719" s="15" t="n">
        <v>0.018771630742964337</v>
      </c>
      <c r="F2719" s="15" t="n">
        <v>9.208040610889382</v>
      </c>
      <c r="G2719" s="14" t="n">
        <v>2.8421709430404007E-14</v>
      </c>
    </row>
    <row r="2720">
      <c r="B2720" s="8" t="s">
        <v>526</v>
      </c>
      <c r="C2720" s="19" t="n">
        <v>0.17649338977548074</v>
      </c>
      <c r="D2720" s="19" t="n">
        <v>0.1762527559287747</v>
      </c>
      <c r="E2720" s="19" t="n">
        <v>0.019784940972693187</v>
      </c>
      <c r="F2720" s="19" t="n">
        <v>8.920592182664263</v>
      </c>
      <c r="G2720" s="18" t="n">
        <v>2.8421709430404007E-14</v>
      </c>
    </row>
    <row r="2721">
      <c r="B2721" s="8" t="s">
        <v>527</v>
      </c>
      <c r="C2721" s="15" t="n">
        <v>0.20402525736756277</v>
      </c>
      <c r="D2721" s="15" t="n">
        <v>0.2043085358759149</v>
      </c>
      <c r="E2721" s="15" t="n">
        <v>0.012772063988307051</v>
      </c>
      <c r="F2721" s="15" t="n">
        <v>15.974337237454328</v>
      </c>
      <c r="G2721" s="14" t="n">
        <v>2.8421709430404007E-14</v>
      </c>
    </row>
    <row r="2722">
      <c r="B2722" s="8" t="s">
        <v>528</v>
      </c>
      <c r="C2722" s="19" t="n">
        <v>0.16545839887690483</v>
      </c>
      <c r="D2722" s="19" t="n">
        <v>0.16499850004505393</v>
      </c>
      <c r="E2722" s="19" t="n">
        <v>0.015039622897976215</v>
      </c>
      <c r="F2722" s="19" t="n">
        <v>11.001499173172055</v>
      </c>
      <c r="G2722" s="18" t="n">
        <v>2.8421709430404007E-14</v>
      </c>
    </row>
    <row r="2723">
      <c r="B2723" s="8" t="s">
        <v>529</v>
      </c>
      <c r="C2723" s="15" t="n">
        <v>0.18532264076516397</v>
      </c>
      <c r="D2723" s="15" t="n">
        <v>0.18399380254825945</v>
      </c>
      <c r="E2723" s="15" t="n">
        <v>0.01374008322350849</v>
      </c>
      <c r="F2723" s="15" t="n">
        <v>13.487737865232695</v>
      </c>
      <c r="G2723" s="14" t="n">
        <v>2.8421709430404007E-14</v>
      </c>
    </row>
    <row r="2724">
      <c r="B2724" s="8" t="s">
        <v>530</v>
      </c>
      <c r="C2724" s="19" t="n">
        <v>0.18203496377997486</v>
      </c>
      <c r="D2724" s="19" t="n">
        <v>0.18138055964506536</v>
      </c>
      <c r="E2724" s="19" t="n">
        <v>0.014695403865804393</v>
      </c>
      <c r="F2724" s="19" t="n">
        <v>12.38720387968124</v>
      </c>
      <c r="G2724" s="18" t="n">
        <v>2.8421709430404007E-14</v>
      </c>
    </row>
    <row r="2725">
      <c r="B2725" s="8" t="s">
        <v>531</v>
      </c>
      <c r="C2725" s="15" t="n">
        <v>0.213550574186699</v>
      </c>
      <c r="D2725" s="15" t="n">
        <v>0.21294733911522645</v>
      </c>
      <c r="E2725" s="15" t="n">
        <v>0.01417204902956017</v>
      </c>
      <c r="F2725" s="15" t="n">
        <v>15.068433205478867</v>
      </c>
      <c r="G2725" s="14" t="n">
        <v>2.8421709430404007E-14</v>
      </c>
    </row>
    <row r="2726">
      <c r="B2726" s="8" t="s">
        <v>532</v>
      </c>
      <c r="C2726" s="19" t="n">
        <v>0.20923272774611731</v>
      </c>
      <c r="D2726" s="19" t="n">
        <v>0.2084900154122709</v>
      </c>
      <c r="E2726" s="19" t="n">
        <v>0.021692623499130214</v>
      </c>
      <c r="F2726" s="19" t="n">
        <v>9.645339935693196</v>
      </c>
      <c r="G2726" s="18" t="n">
        <v>2.8421709430404007E-14</v>
      </c>
    </row>
    <row r="2727">
      <c r="B2727" s="8" t="s">
        <v>533</v>
      </c>
      <c r="C2727" s="15" t="n">
        <v>0.2077213155995142</v>
      </c>
      <c r="D2727" s="15" t="n">
        <v>0.20653436945972725</v>
      </c>
      <c r="E2727" s="15" t="n">
        <v>0.020711774270441515</v>
      </c>
      <c r="F2727" s="15" t="n">
        <v>10.029141535013755</v>
      </c>
      <c r="G2727" s="14" t="n">
        <v>2.8421709430404007E-14</v>
      </c>
    </row>
    <row r="2728">
      <c r="B2728" s="8" t="s">
        <v>534</v>
      </c>
      <c r="C2728" s="19" t="n">
        <v>0.18819959974439732</v>
      </c>
      <c r="D2728" s="19" t="n">
        <v>0.18850035064500514</v>
      </c>
      <c r="E2728" s="19" t="n">
        <v>0.022376962741079507</v>
      </c>
      <c r="F2728" s="19" t="n">
        <v>8.41041753172791</v>
      </c>
      <c r="G2728" s="18" t="n">
        <v>2.8421709430404007E-14</v>
      </c>
    </row>
    <row r="2729">
      <c r="B2729" s="8" t="s">
        <v>535</v>
      </c>
      <c r="C2729" s="15" t="n">
        <v>0.23025907582783267</v>
      </c>
      <c r="D2729" s="15" t="n">
        <v>0.23124573019393588</v>
      </c>
      <c r="E2729" s="15" t="n">
        <v>0.02056140507263409</v>
      </c>
      <c r="F2729" s="15" t="n">
        <v>11.198606078448048</v>
      </c>
      <c r="G2729" s="14" t="n">
        <v>2.8421709430404007E-14</v>
      </c>
    </row>
    <row r="2730">
      <c r="B2730" s="8" t="s">
        <v>536</v>
      </c>
      <c r="C2730" s="19" t="n">
        <v>0.20493629868437915</v>
      </c>
      <c r="D2730" s="19" t="n">
        <v>0.20524623561451494</v>
      </c>
      <c r="E2730" s="19" t="n">
        <v>0.019696442384497224</v>
      </c>
      <c r="F2730" s="19" t="n">
        <v>10.404736788694462</v>
      </c>
      <c r="G2730" s="18" t="n">
        <v>2.8421709430404007E-14</v>
      </c>
    </row>
    <row r="2731">
      <c r="B2731" s="8" t="s">
        <v>537</v>
      </c>
      <c r="C2731" s="15" t="n">
        <v>0.2009056646326456</v>
      </c>
      <c r="D2731" s="15" t="n">
        <v>0.20149745818975645</v>
      </c>
      <c r="E2731" s="15" t="n">
        <v>0.01866689440373963</v>
      </c>
      <c r="F2731" s="15" t="n">
        <v>10.762672155706692</v>
      </c>
      <c r="G2731" s="14" t="n">
        <v>2.8421709430404007E-14</v>
      </c>
    </row>
    <row r="2732">
      <c r="B2732" s="8" t="s">
        <v>538</v>
      </c>
      <c r="C2732" s="19" t="n">
        <v>0.16759432989528844</v>
      </c>
      <c r="D2732" s="19" t="n">
        <v>0.1682592209480846</v>
      </c>
      <c r="E2732" s="19" t="n">
        <v>0.019305000744750528</v>
      </c>
      <c r="F2732" s="19" t="n">
        <v>8.681394635059062</v>
      </c>
      <c r="G2732" s="18" t="n">
        <v>2.8421709430404007E-14</v>
      </c>
    </row>
    <row r="2733">
      <c r="B2733" s="8" t="s">
        <v>539</v>
      </c>
      <c r="C2733" s="15" t="n">
        <v>0.24844729381354846</v>
      </c>
      <c r="D2733" s="15" t="n">
        <v>0.24896856562896824</v>
      </c>
      <c r="E2733" s="15" t="n">
        <v>0.0253610494399047</v>
      </c>
      <c r="F2733" s="15" t="n">
        <v>9.796412187211212</v>
      </c>
      <c r="G2733" s="14" t="n">
        <v>2.8421709430404007E-14</v>
      </c>
    </row>
    <row r="2734">
      <c r="B2734" s="8" t="s">
        <v>540</v>
      </c>
      <c r="C2734" s="19" t="n">
        <v>0.19803250076409878</v>
      </c>
      <c r="D2734" s="19" t="n">
        <v>0.1963177468298594</v>
      </c>
      <c r="E2734" s="19" t="n">
        <v>0.019731569754263704</v>
      </c>
      <c r="F2734" s="19" t="n">
        <v>10.03632773420406</v>
      </c>
      <c r="G2734" s="18" t="n">
        <v>2.8421709430404007E-14</v>
      </c>
    </row>
    <row r="2735">
      <c r="B2735" s="8" t="s">
        <v>541</v>
      </c>
      <c r="C2735" s="15" t="n">
        <v>0.1944139620434851</v>
      </c>
      <c r="D2735" s="15" t="n">
        <v>0.19389297137208586</v>
      </c>
      <c r="E2735" s="15" t="n">
        <v>0.01724892431811007</v>
      </c>
      <c r="F2735" s="15" t="n">
        <v>11.27107745723976</v>
      </c>
      <c r="G2735" s="14" t="n">
        <v>2.8421709430404007E-14</v>
      </c>
    </row>
    <row r="2736">
      <c r="B2736" s="8" t="s">
        <v>542</v>
      </c>
      <c r="C2736" s="19" t="n">
        <v>0.20953152439595796</v>
      </c>
      <c r="D2736" s="19" t="n">
        <v>0.20945560425617538</v>
      </c>
      <c r="E2736" s="19" t="n">
        <v>0.021384433212449826</v>
      </c>
      <c r="F2736" s="19" t="n">
        <v>9.7983202226735</v>
      </c>
      <c r="G2736" s="18" t="n">
        <v>2.8421709430404007E-14</v>
      </c>
    </row>
    <row r="2737">
      <c r="B2737" s="8" t="s">
        <v>543</v>
      </c>
      <c r="C2737" s="15" t="n">
        <v>0.21164824675808033</v>
      </c>
      <c r="D2737" s="15" t="n">
        <v>0.21260109542627104</v>
      </c>
      <c r="E2737" s="15" t="n">
        <v>0.018547766362075595</v>
      </c>
      <c r="F2737" s="15" t="n">
        <v>11.410983006063473</v>
      </c>
      <c r="G2737" s="14" t="n">
        <v>2.8421709430404007E-14</v>
      </c>
    </row>
    <row r="2738">
      <c r="B2738" s="8" t="s">
        <v>544</v>
      </c>
      <c r="C2738" s="19" t="n">
        <v>0.2319574588829939</v>
      </c>
      <c r="D2738" s="19" t="n">
        <v>0.23197538426038228</v>
      </c>
      <c r="E2738" s="19" t="n">
        <v>0.02273691114082526</v>
      </c>
      <c r="F2738" s="19" t="n">
        <v>10.201801706763181</v>
      </c>
      <c r="G2738" s="18" t="n">
        <v>2.8421709430404007E-14</v>
      </c>
    </row>
    <row r="2739" customHeight="true" ht="10.0">
      <c r="B2739"/>
    </row>
    <row r="2741">
      <c r="B2741" s="5" t="s">
        <v>14</v>
      </c>
    </row>
    <row r="2742" customHeight="true" ht="5.0">
      <c r="B2742"/>
    </row>
    <row r="2743">
      <c r="B2743" s="9" t="s">
        <v>5</v>
      </c>
      <c r="C2743" s="8" t="s">
        <v>6</v>
      </c>
      <c r="D2743" s="8" t="s">
        <v>7</v>
      </c>
      <c r="E2743" s="8" t="s">
        <v>15</v>
      </c>
      <c r="F2743" s="8" t="s">
        <v>16</v>
      </c>
    </row>
    <row r="2744">
      <c r="B2744" s="8" t="s">
        <v>525</v>
      </c>
      <c r="C2744" s="15" t="n">
        <v>0.17284993821383524</v>
      </c>
      <c r="D2744" s="15" t="n">
        <v>0.17319829693093444</v>
      </c>
      <c r="E2744" s="15" t="n">
        <v>0.1449986021405412</v>
      </c>
      <c r="F2744" s="15" t="n">
        <v>0.20693437086693198</v>
      </c>
    </row>
    <row r="2745">
      <c r="B2745" s="8" t="s">
        <v>526</v>
      </c>
      <c r="C2745" s="19" t="n">
        <v>0.17649338977548074</v>
      </c>
      <c r="D2745" s="19" t="n">
        <v>0.1762527559287747</v>
      </c>
      <c r="E2745" s="19" t="n">
        <v>0.14343291910037112</v>
      </c>
      <c r="F2745" s="19" t="n">
        <v>0.209326422757467</v>
      </c>
    </row>
    <row r="2746">
      <c r="B2746" s="8" t="s">
        <v>527</v>
      </c>
      <c r="C2746" s="15" t="n">
        <v>0.20402525736756277</v>
      </c>
      <c r="D2746" s="15" t="n">
        <v>0.2043085358759149</v>
      </c>
      <c r="E2746" s="15" t="n">
        <v>0.18467132492184368</v>
      </c>
      <c r="F2746" s="15" t="n">
        <v>0.22498292424428182</v>
      </c>
    </row>
    <row r="2747">
      <c r="B2747" s="8" t="s">
        <v>528</v>
      </c>
      <c r="C2747" s="19" t="n">
        <v>0.16545839887690483</v>
      </c>
      <c r="D2747" s="19" t="n">
        <v>0.16499850004505393</v>
      </c>
      <c r="E2747" s="19" t="n">
        <v>0.14017002118545824</v>
      </c>
      <c r="F2747" s="19" t="n">
        <v>0.1882763382365401</v>
      </c>
    </row>
    <row r="2748">
      <c r="B2748" s="8" t="s">
        <v>529</v>
      </c>
      <c r="C2748" s="15" t="n">
        <v>0.18532264076516397</v>
      </c>
      <c r="D2748" s="15" t="n">
        <v>0.18399380254825945</v>
      </c>
      <c r="E2748" s="15" t="n">
        <v>0.1619287747279786</v>
      </c>
      <c r="F2748" s="15" t="n">
        <v>0.20631033031032306</v>
      </c>
    </row>
    <row r="2749">
      <c r="B2749" s="8" t="s">
        <v>530</v>
      </c>
      <c r="C2749" s="19" t="n">
        <v>0.18203496377997486</v>
      </c>
      <c r="D2749" s="19" t="n">
        <v>0.18138055964506536</v>
      </c>
      <c r="E2749" s="19" t="n">
        <v>0.15725333991803433</v>
      </c>
      <c r="F2749" s="19" t="n">
        <v>0.20535308390342882</v>
      </c>
    </row>
    <row r="2750">
      <c r="B2750" s="8" t="s">
        <v>531</v>
      </c>
      <c r="C2750" s="15" t="n">
        <v>0.213550574186699</v>
      </c>
      <c r="D2750" s="15" t="n">
        <v>0.21294733911522645</v>
      </c>
      <c r="E2750" s="15" t="n">
        <v>0.19128234036983122</v>
      </c>
      <c r="F2750" s="15" t="n">
        <v>0.2379878119394988</v>
      </c>
    </row>
    <row r="2751">
      <c r="B2751" s="8" t="s">
        <v>532</v>
      </c>
      <c r="C2751" s="19" t="n">
        <v>0.20923272774611731</v>
      </c>
      <c r="D2751" s="19" t="n">
        <v>0.2084900154122709</v>
      </c>
      <c r="E2751" s="19" t="n">
        <v>0.1725567586006122</v>
      </c>
      <c r="F2751" s="19" t="n">
        <v>0.24309447542463977</v>
      </c>
    </row>
    <row r="2752">
      <c r="B2752" s="8" t="s">
        <v>533</v>
      </c>
      <c r="C2752" s="15" t="n">
        <v>0.2077213155995142</v>
      </c>
      <c r="D2752" s="15" t="n">
        <v>0.20653436945972725</v>
      </c>
      <c r="E2752" s="15" t="n">
        <v>0.16976979343632592</v>
      </c>
      <c r="F2752" s="15" t="n">
        <v>0.2397579774539318</v>
      </c>
    </row>
    <row r="2753">
      <c r="B2753" s="8" t="s">
        <v>534</v>
      </c>
      <c r="C2753" s="19" t="n">
        <v>0.18819959974439732</v>
      </c>
      <c r="D2753" s="19" t="n">
        <v>0.18850035064500514</v>
      </c>
      <c r="E2753" s="19" t="n">
        <v>0.15533341460587186</v>
      </c>
      <c r="F2753" s="19" t="n">
        <v>0.2243822306793181</v>
      </c>
    </row>
    <row r="2754">
      <c r="B2754" s="8" t="s">
        <v>535</v>
      </c>
      <c r="C2754" s="15" t="n">
        <v>0.23025907582783267</v>
      </c>
      <c r="D2754" s="15" t="n">
        <v>0.23124573019393588</v>
      </c>
      <c r="E2754" s="15" t="n">
        <v>0.2026579182422361</v>
      </c>
      <c r="F2754" s="15" t="n">
        <v>0.2680702519876198</v>
      </c>
    </row>
    <row r="2755">
      <c r="B2755" s="8" t="s">
        <v>536</v>
      </c>
      <c r="C2755" s="19" t="n">
        <v>0.20493629868437915</v>
      </c>
      <c r="D2755" s="19" t="n">
        <v>0.20524623561451494</v>
      </c>
      <c r="E2755" s="19" t="n">
        <v>0.1749310067739477</v>
      </c>
      <c r="F2755" s="19" t="n">
        <v>0.23841200956815028</v>
      </c>
    </row>
    <row r="2756">
      <c r="B2756" s="8" t="s">
        <v>537</v>
      </c>
      <c r="C2756" s="15" t="n">
        <v>0.2009056646326456</v>
      </c>
      <c r="D2756" s="15" t="n">
        <v>0.20149745818975645</v>
      </c>
      <c r="E2756" s="15" t="n">
        <v>0.17182590612632043</v>
      </c>
      <c r="F2756" s="15" t="n">
        <v>0.23396330977788934</v>
      </c>
    </row>
    <row r="2757">
      <c r="B2757" s="8" t="s">
        <v>538</v>
      </c>
      <c r="C2757" s="19" t="n">
        <v>0.16759432989528844</v>
      </c>
      <c r="D2757" s="19" t="n">
        <v>0.1682592209480846</v>
      </c>
      <c r="E2757" s="19" t="n">
        <v>0.13697567189001836</v>
      </c>
      <c r="F2757" s="19" t="n">
        <v>0.1997241498137336</v>
      </c>
    </row>
    <row r="2758">
      <c r="B2758" s="8" t="s">
        <v>539</v>
      </c>
      <c r="C2758" s="15" t="n">
        <v>0.24844729381354846</v>
      </c>
      <c r="D2758" s="15" t="n">
        <v>0.24896856562896824</v>
      </c>
      <c r="E2758" s="15" t="n">
        <v>0.21471024919015366</v>
      </c>
      <c r="F2758" s="15" t="n">
        <v>0.2968324616703073</v>
      </c>
    </row>
    <row r="2759">
      <c r="B2759" s="8" t="s">
        <v>540</v>
      </c>
      <c r="C2759" s="19" t="n">
        <v>0.19803250076409878</v>
      </c>
      <c r="D2759" s="19" t="n">
        <v>0.1963177468298594</v>
      </c>
      <c r="E2759" s="19" t="n">
        <v>0.1601480578576495</v>
      </c>
      <c r="F2759" s="19" t="n">
        <v>0.22394831056276004</v>
      </c>
    </row>
    <row r="2760">
      <c r="B2760" s="8" t="s">
        <v>541</v>
      </c>
      <c r="C2760" s="15" t="n">
        <v>0.1944139620434851</v>
      </c>
      <c r="D2760" s="15" t="n">
        <v>0.19389297137208586</v>
      </c>
      <c r="E2760" s="15" t="n">
        <v>0.16330315996495745</v>
      </c>
      <c r="F2760" s="15" t="n">
        <v>0.21932163758529466</v>
      </c>
    </row>
    <row r="2761">
      <c r="B2761" s="8" t="s">
        <v>542</v>
      </c>
      <c r="C2761" s="19" t="n">
        <v>0.20953152439595796</v>
      </c>
      <c r="D2761" s="19" t="n">
        <v>0.20945560425617538</v>
      </c>
      <c r="E2761" s="19" t="n">
        <v>0.1784991364606636</v>
      </c>
      <c r="F2761" s="19" t="n">
        <v>0.24854069593951084</v>
      </c>
    </row>
    <row r="2762">
      <c r="B2762" s="8" t="s">
        <v>543</v>
      </c>
      <c r="C2762" s="15" t="n">
        <v>0.21164824675808033</v>
      </c>
      <c r="D2762" s="15" t="n">
        <v>0.21260109542627104</v>
      </c>
      <c r="E2762" s="15" t="n">
        <v>0.18269690959539792</v>
      </c>
      <c r="F2762" s="15" t="n">
        <v>0.24262073005509258</v>
      </c>
    </row>
    <row r="2763">
      <c r="B2763" s="8" t="s">
        <v>544</v>
      </c>
      <c r="C2763" s="19" t="n">
        <v>0.2319574588829939</v>
      </c>
      <c r="D2763" s="19" t="n">
        <v>0.23197538426038228</v>
      </c>
      <c r="E2763" s="19" t="n">
        <v>0.1989267186196874</v>
      </c>
      <c r="F2763" s="19" t="n">
        <v>0.2694321546324894</v>
      </c>
    </row>
    <row r="2764" customHeight="true" ht="10.0">
      <c r="B2764"/>
    </row>
    <row r="2766">
      <c r="B2766" s="5" t="s">
        <v>17</v>
      </c>
    </row>
    <row r="2767" customHeight="true" ht="5.0">
      <c r="B2767"/>
    </row>
    <row r="2768">
      <c r="B2768" s="9" t="s">
        <v>5</v>
      </c>
      <c r="C2768" s="8" t="s">
        <v>6</v>
      </c>
      <c r="D2768" s="8" t="s">
        <v>7</v>
      </c>
      <c r="E2768" s="8" t="s">
        <v>18</v>
      </c>
      <c r="F2768" s="8" t="s">
        <v>15</v>
      </c>
      <c r="G2768" s="8" t="s">
        <v>16</v>
      </c>
    </row>
    <row r="2769">
      <c r="B2769" s="8" t="s">
        <v>525</v>
      </c>
      <c r="C2769" s="15" t="n">
        <v>0.17284993821383524</v>
      </c>
      <c r="D2769" s="15" t="n">
        <v>0.17319829693093444</v>
      </c>
      <c r="E2769" s="15" t="n">
        <v>3.483587170992064E-4</v>
      </c>
      <c r="F2769" s="15" t="n">
        <v>0.14710866442949894</v>
      </c>
      <c r="G2769" s="15" t="n">
        <v>0.20826789925585987</v>
      </c>
    </row>
    <row r="2770">
      <c r="B2770" s="8" t="s">
        <v>526</v>
      </c>
      <c r="C2770" s="19" t="n">
        <v>0.17649338977548074</v>
      </c>
      <c r="D2770" s="19" t="n">
        <v>0.1762527559287747</v>
      </c>
      <c r="E2770" s="19" t="n">
        <v>-2.4063384670602872E-4</v>
      </c>
      <c r="F2770" s="19" t="n">
        <v>0.1454379500877414</v>
      </c>
      <c r="G2770" s="19" t="n">
        <v>0.2115672507951917</v>
      </c>
    </row>
    <row r="2771">
      <c r="B2771" s="8" t="s">
        <v>527</v>
      </c>
      <c r="C2771" s="15" t="n">
        <v>0.20402525736756277</v>
      </c>
      <c r="D2771" s="15" t="n">
        <v>0.2043085358759149</v>
      </c>
      <c r="E2771" s="15" t="n">
        <v>2.832785083521361E-4</v>
      </c>
      <c r="F2771" s="15" t="n">
        <v>0.18703666517722536</v>
      </c>
      <c r="G2771" s="15" t="n">
        <v>0.23071278887852703</v>
      </c>
    </row>
    <row r="2772">
      <c r="B2772" s="8" t="s">
        <v>528</v>
      </c>
      <c r="C2772" s="19" t="n">
        <v>0.16545839887690483</v>
      </c>
      <c r="D2772" s="19" t="n">
        <v>0.16499850004505393</v>
      </c>
      <c r="E2772" s="19" t="n">
        <v>-4.5989883185090785E-4</v>
      </c>
      <c r="F2772" s="19" t="n">
        <v>0.14107241386725966</v>
      </c>
      <c r="G2772" s="19" t="n">
        <v>0.18879130914141237</v>
      </c>
    </row>
    <row r="2773">
      <c r="B2773" s="8" t="s">
        <v>529</v>
      </c>
      <c r="C2773" s="15" t="n">
        <v>0.18532264076516397</v>
      </c>
      <c r="D2773" s="15" t="n">
        <v>0.18399380254825945</v>
      </c>
      <c r="E2773" s="15" t="n">
        <v>-0.001328838216904521</v>
      </c>
      <c r="F2773" s="15" t="n">
        <v>0.16295087812732462</v>
      </c>
      <c r="G2773" s="15" t="n">
        <v>0.207580892837896</v>
      </c>
    </row>
    <row r="2774">
      <c r="B2774" s="8" t="s">
        <v>530</v>
      </c>
      <c r="C2774" s="19" t="n">
        <v>0.18203496377997486</v>
      </c>
      <c r="D2774" s="19" t="n">
        <v>0.18138055964506536</v>
      </c>
      <c r="E2774" s="19" t="n">
        <v>-6.544041349094976E-4</v>
      </c>
      <c r="F2774" s="19" t="n">
        <v>0.15668285643624716</v>
      </c>
      <c r="G2774" s="19" t="n">
        <v>0.20452899544777792</v>
      </c>
    </row>
    <row r="2775">
      <c r="B2775" s="8" t="s">
        <v>531</v>
      </c>
      <c r="C2775" s="15" t="n">
        <v>0.213550574186699</v>
      </c>
      <c r="D2775" s="15" t="n">
        <v>0.21294733911522645</v>
      </c>
      <c r="E2775" s="15" t="n">
        <v>-6.032350714725576E-4</v>
      </c>
      <c r="F2775" s="15" t="n">
        <v>0.19374419193776335</v>
      </c>
      <c r="G2775" s="15" t="n">
        <v>0.24015648207370893</v>
      </c>
    </row>
    <row r="2776">
      <c r="B2776" s="8" t="s">
        <v>532</v>
      </c>
      <c r="C2776" s="19" t="n">
        <v>0.20923272774611731</v>
      </c>
      <c r="D2776" s="19" t="n">
        <v>0.2084900154122709</v>
      </c>
      <c r="E2776" s="19" t="n">
        <v>-7.427123338464015E-4</v>
      </c>
      <c r="F2776" s="19" t="n">
        <v>0.1711565441393413</v>
      </c>
      <c r="G2776" s="19" t="n">
        <v>0.2419529874360355</v>
      </c>
    </row>
    <row r="2777">
      <c r="B2777" s="8" t="s">
        <v>533</v>
      </c>
      <c r="C2777" s="15" t="n">
        <v>0.2077213155995142</v>
      </c>
      <c r="D2777" s="15" t="n">
        <v>0.20653436945972725</v>
      </c>
      <c r="E2777" s="15" t="n">
        <v>-0.001186946139786954</v>
      </c>
      <c r="F2777" s="15" t="n">
        <v>0.17058354492289513</v>
      </c>
      <c r="G2777" s="15" t="n">
        <v>0.24018569421783076</v>
      </c>
    </row>
    <row r="2778">
      <c r="B2778" s="8" t="s">
        <v>534</v>
      </c>
      <c r="C2778" s="19" t="n">
        <v>0.18819959974439732</v>
      </c>
      <c r="D2778" s="19" t="n">
        <v>0.18850035064500514</v>
      </c>
      <c r="E2778" s="19" t="n">
        <v>3.0075090060782683E-4</v>
      </c>
      <c r="F2778" s="19" t="n">
        <v>0.15558079661542282</v>
      </c>
      <c r="G2778" s="19" t="n">
        <v>0.2244459812761203</v>
      </c>
    </row>
    <row r="2779">
      <c r="B2779" s="8" t="s">
        <v>535</v>
      </c>
      <c r="C2779" s="15" t="n">
        <v>0.23025907582783267</v>
      </c>
      <c r="D2779" s="15" t="n">
        <v>0.23124573019393588</v>
      </c>
      <c r="E2779" s="15" t="n">
        <v>9.866543661032068E-4</v>
      </c>
      <c r="F2779" s="15" t="n">
        <v>0.20394891763477221</v>
      </c>
      <c r="G2779" s="15" t="n">
        <v>0.26920898840428753</v>
      </c>
    </row>
    <row r="2780">
      <c r="B2780" s="8" t="s">
        <v>536</v>
      </c>
      <c r="C2780" s="19" t="n">
        <v>0.20493629868437915</v>
      </c>
      <c r="D2780" s="19" t="n">
        <v>0.20524623561451494</v>
      </c>
      <c r="E2780" s="19" t="n">
        <v>3.099369301357846E-4</v>
      </c>
      <c r="F2780" s="19" t="n">
        <v>0.17671913705089592</v>
      </c>
      <c r="G2780" s="19" t="n">
        <v>0.24138151703545083</v>
      </c>
    </row>
    <row r="2781">
      <c r="B2781" s="8" t="s">
        <v>537</v>
      </c>
      <c r="C2781" s="15" t="n">
        <v>0.2009056646326456</v>
      </c>
      <c r="D2781" s="15" t="n">
        <v>0.20149745818975645</v>
      </c>
      <c r="E2781" s="15" t="n">
        <v>5.917935571108646E-4</v>
      </c>
      <c r="F2781" s="15" t="n">
        <v>0.17280208220182536</v>
      </c>
      <c r="G2781" s="15" t="n">
        <v>0.23448528083349868</v>
      </c>
    </row>
    <row r="2782">
      <c r="B2782" s="8" t="s">
        <v>538</v>
      </c>
      <c r="C2782" s="19" t="n">
        <v>0.16759432989528844</v>
      </c>
      <c r="D2782" s="19" t="n">
        <v>0.1682592209480846</v>
      </c>
      <c r="E2782" s="19" t="n">
        <v>6.648910527961571E-4</v>
      </c>
      <c r="F2782" s="19" t="n">
        <v>0.13719117994675062</v>
      </c>
      <c r="G2782" s="19" t="n">
        <v>0.1997241498137336</v>
      </c>
    </row>
    <row r="2783">
      <c r="B2783" s="8" t="s">
        <v>539</v>
      </c>
      <c r="C2783" s="15" t="n">
        <v>0.24844729381354846</v>
      </c>
      <c r="D2783" s="15" t="n">
        <v>0.24896856562896824</v>
      </c>
      <c r="E2783" s="15" t="n">
        <v>5.212718154197771E-4</v>
      </c>
      <c r="F2783" s="15" t="n">
        <v>0.2172998987647778</v>
      </c>
      <c r="G2783" s="15" t="n">
        <v>0.30027713997187905</v>
      </c>
    </row>
    <row r="2784">
      <c r="B2784" s="8" t="s">
        <v>540</v>
      </c>
      <c r="C2784" s="19" t="n">
        <v>0.19803250076409878</v>
      </c>
      <c r="D2784" s="19" t="n">
        <v>0.1963177468298594</v>
      </c>
      <c r="E2784" s="19" t="n">
        <v>-0.0017147539342393936</v>
      </c>
      <c r="F2784" s="19" t="n">
        <v>0.1634883119489216</v>
      </c>
      <c r="G2784" s="19" t="n">
        <v>0.22491629429506008</v>
      </c>
    </row>
    <row r="2785">
      <c r="B2785" s="8" t="s">
        <v>541</v>
      </c>
      <c r="C2785" s="15" t="n">
        <v>0.1944139620434851</v>
      </c>
      <c r="D2785" s="15" t="n">
        <v>0.19389297137208586</v>
      </c>
      <c r="E2785" s="15" t="n">
        <v>-5.209906713992407E-4</v>
      </c>
      <c r="F2785" s="15" t="n">
        <v>0.16084596313550267</v>
      </c>
      <c r="G2785" s="15" t="n">
        <v>0.21748940693682747</v>
      </c>
    </row>
    <row r="2786">
      <c r="B2786" s="8" t="s">
        <v>542</v>
      </c>
      <c r="C2786" s="19" t="n">
        <v>0.20953152439595796</v>
      </c>
      <c r="D2786" s="19" t="n">
        <v>0.20945560425617538</v>
      </c>
      <c r="E2786" s="19" t="n">
        <v>-7.59201397825815E-5</v>
      </c>
      <c r="F2786" s="19" t="n">
        <v>0.18671392462875647</v>
      </c>
      <c r="G2786" s="19" t="n">
        <v>0.2604226002826221</v>
      </c>
    </row>
    <row r="2787">
      <c r="B2787" s="8" t="s">
        <v>543</v>
      </c>
      <c r="C2787" s="15" t="n">
        <v>0.21164824675808033</v>
      </c>
      <c r="D2787" s="15" t="n">
        <v>0.21260109542627104</v>
      </c>
      <c r="E2787" s="15" t="n">
        <v>9.528486681907034E-4</v>
      </c>
      <c r="F2787" s="15" t="n">
        <v>0.18218394307002556</v>
      </c>
      <c r="G2787" s="15" t="n">
        <v>0.24029461866718418</v>
      </c>
    </row>
    <row r="2788">
      <c r="B2788" s="8" t="s">
        <v>544</v>
      </c>
      <c r="C2788" s="19" t="n">
        <v>0.2319574588829939</v>
      </c>
      <c r="D2788" s="19" t="n">
        <v>0.23197538426038228</v>
      </c>
      <c r="E2788" s="19" t="n">
        <v>1.792537738837252E-5</v>
      </c>
      <c r="F2788" s="19" t="n">
        <v>0.2015385885168049</v>
      </c>
      <c r="G2788" s="19" t="n">
        <v>0.27239667609643226</v>
      </c>
    </row>
    <row r="2789" customHeight="true" ht="10.0">
      <c r="B2789"/>
    </row>
    <row r="2791">
      <c r="B2791" s="5" t="s">
        <v>19</v>
      </c>
    </row>
    <row r="2792" customHeight="true" ht="5.0">
      <c r="B2792"/>
    </row>
    <row r="2793">
      <c r="B2793" s="9" t="s">
        <v>5</v>
      </c>
      <c r="C2793" s="8" t="s">
        <v>525</v>
      </c>
      <c r="D2793" s="8" t="s">
        <v>526</v>
      </c>
      <c r="E2793" s="8" t="s">
        <v>527</v>
      </c>
      <c r="F2793" s="8" t="s">
        <v>528</v>
      </c>
      <c r="G2793" s="8" t="s">
        <v>529</v>
      </c>
      <c r="H2793" s="8" t="s">
        <v>530</v>
      </c>
      <c r="I2793" s="8" t="s">
        <v>531</v>
      </c>
      <c r="J2793" s="8" t="s">
        <v>532</v>
      </c>
      <c r="K2793" s="8" t="s">
        <v>533</v>
      </c>
      <c r="L2793" s="8" t="s">
        <v>534</v>
      </c>
      <c r="M2793" s="8" t="s">
        <v>535</v>
      </c>
      <c r="N2793" s="8" t="s">
        <v>536</v>
      </c>
      <c r="O2793" s="8" t="s">
        <v>537</v>
      </c>
      <c r="P2793" s="8" t="s">
        <v>538</v>
      </c>
      <c r="Q2793" s="8" t="s">
        <v>539</v>
      </c>
      <c r="R2793" s="8" t="s">
        <v>540</v>
      </c>
      <c r="S2793" s="8" t="s">
        <v>541</v>
      </c>
      <c r="T2793" s="8" t="s">
        <v>542</v>
      </c>
      <c r="U2793" s="8" t="s">
        <v>543</v>
      </c>
      <c r="V2793" s="8" t="s">
        <v>544</v>
      </c>
    </row>
    <row r="2794">
      <c r="B2794" s="8" t="s">
        <v>20</v>
      </c>
      <c r="C2794" s="15" t="n">
        <v>0.20074942367113816</v>
      </c>
      <c r="D2794" s="15" t="n">
        <v>0.16691619485256176</v>
      </c>
      <c r="E2794" s="15" t="n">
        <v>0.2150655873952188</v>
      </c>
      <c r="F2794" s="15" t="n">
        <v>0.1579108576978114</v>
      </c>
      <c r="G2794" s="15" t="n">
        <v>0.1819013781887004</v>
      </c>
      <c r="H2794" s="15" t="n">
        <v>0.18668317217449443</v>
      </c>
      <c r="I2794" s="15" t="n">
        <v>0.22669754123669583</v>
      </c>
      <c r="J2794" s="15" t="n">
        <v>0.21543009075808534</v>
      </c>
      <c r="K2794" s="15" t="n">
        <v>0.18847603610092936</v>
      </c>
      <c r="L2794" s="15" t="n">
        <v>0.20465967736664312</v>
      </c>
      <c r="M2794" s="15" t="n">
        <v>0.24147833136326383</v>
      </c>
      <c r="N2794" s="15" t="n">
        <v>0.21581083035157236</v>
      </c>
      <c r="O2794" s="15" t="n">
        <v>0.22219325582041685</v>
      </c>
      <c r="P2794" s="15" t="n">
        <v>0.18517911341892715</v>
      </c>
      <c r="Q2794" s="15" t="n">
        <v>0.2442697356227494</v>
      </c>
      <c r="R2794" s="15" t="n">
        <v>0.1801502994189441</v>
      </c>
      <c r="S2794" s="15" t="n">
        <v>0.2145578022163481</v>
      </c>
      <c r="T2794" s="15" t="n">
        <v>0.20244260248377355</v>
      </c>
      <c r="U2794" s="15" t="n">
        <v>0.22611550429658867</v>
      </c>
      <c r="V2794" s="15" t="n">
        <v>0.2585487255049708</v>
      </c>
    </row>
    <row r="2795">
      <c r="B2795" s="8" t="s">
        <v>21</v>
      </c>
      <c r="C2795" s="19" t="n">
        <v>0.15168582207172232</v>
      </c>
      <c r="D2795" s="19" t="n">
        <v>0.18096606939455895</v>
      </c>
      <c r="E2795" s="19" t="n">
        <v>0.20024963389996384</v>
      </c>
      <c r="F2795" s="19" t="n">
        <v>0.16192764355270453</v>
      </c>
      <c r="G2795" s="19" t="n">
        <v>0.19273417866026016</v>
      </c>
      <c r="H2795" s="19" t="n">
        <v>0.15750378503561052</v>
      </c>
      <c r="I2795" s="19" t="n">
        <v>0.22142234127663774</v>
      </c>
      <c r="J2795" s="19" t="n">
        <v>0.1416220275036867</v>
      </c>
      <c r="K2795" s="19" t="n">
        <v>0.16591753616575106</v>
      </c>
      <c r="L2795" s="19" t="n">
        <v>0.2304103546925694</v>
      </c>
      <c r="M2795" s="19" t="n">
        <v>0.2622535258258516</v>
      </c>
      <c r="N2795" s="19" t="n">
        <v>0.24240667524682907</v>
      </c>
      <c r="O2795" s="19" t="n">
        <v>0.2079473234850855</v>
      </c>
      <c r="P2795" s="19" t="n">
        <v>0.1997241498137336</v>
      </c>
      <c r="Q2795" s="19" t="n">
        <v>0.24422785391987548</v>
      </c>
      <c r="R2795" s="19" t="n">
        <v>0.19315103728087113</v>
      </c>
      <c r="S2795" s="19" t="n">
        <v>0.18659900049926903</v>
      </c>
      <c r="T2795" s="19" t="n">
        <v>0.26285143795969107</v>
      </c>
      <c r="U2795" s="19" t="n">
        <v>0.24647203363975778</v>
      </c>
      <c r="V2795" s="19" t="n">
        <v>0.2460435776464148</v>
      </c>
    </row>
    <row r="2796">
      <c r="B2796" s="8" t="s">
        <v>22</v>
      </c>
      <c r="C2796" s="15" t="n">
        <v>0.1905910057321455</v>
      </c>
      <c r="D2796" s="15" t="n">
        <v>0.19902411399854808</v>
      </c>
      <c r="E2796" s="15" t="n">
        <v>0.1966318900915981</v>
      </c>
      <c r="F2796" s="15" t="n">
        <v>0.15657303996728764</v>
      </c>
      <c r="G2796" s="15" t="n">
        <v>0.18815421939192725</v>
      </c>
      <c r="H2796" s="15" t="n">
        <v>0.17987114913064334</v>
      </c>
      <c r="I2796" s="15" t="n">
        <v>0.202162266259026</v>
      </c>
      <c r="J2796" s="15" t="n">
        <v>0.2305743322939569</v>
      </c>
      <c r="K2796" s="15" t="n">
        <v>0.2195447363560433</v>
      </c>
      <c r="L2796" s="15" t="n">
        <v>0.20047126709360855</v>
      </c>
      <c r="M2796" s="15" t="n">
        <v>0.22640549040927446</v>
      </c>
      <c r="N2796" s="15" t="n">
        <v>0.18218476727549654</v>
      </c>
      <c r="O2796" s="15" t="n">
        <v>0.17871655716119905</v>
      </c>
      <c r="P2796" s="15" t="n">
        <v>0.15969669784107934</v>
      </c>
      <c r="Q2796" s="15" t="n">
        <v>0.22932871072925165</v>
      </c>
      <c r="R2796" s="15" t="n">
        <v>0.2093297241676408</v>
      </c>
      <c r="S2796" s="15" t="n">
        <v>0.22085273007281325</v>
      </c>
      <c r="T2796" s="15" t="n">
        <v>0.19638424129919752</v>
      </c>
      <c r="U2796" s="15" t="n">
        <v>0.21624221901160712</v>
      </c>
      <c r="V2796" s="15" t="n">
        <v>0.21219767735895353</v>
      </c>
    </row>
    <row r="2797">
      <c r="B2797" s="8" t="s">
        <v>23</v>
      </c>
      <c r="C2797" s="19" t="n">
        <v>0.1821854515586241</v>
      </c>
      <c r="D2797" s="19" t="n">
        <v>0.18411481615029998</v>
      </c>
      <c r="E2797" s="19" t="n">
        <v>0.22335858292246424</v>
      </c>
      <c r="F2797" s="19" t="n">
        <v>0.1414557184759133</v>
      </c>
      <c r="G2797" s="19" t="n">
        <v>0.18361005640009578</v>
      </c>
      <c r="H2797" s="19" t="n">
        <v>0.165549686019418</v>
      </c>
      <c r="I2797" s="19" t="n">
        <v>0.20141193970873722</v>
      </c>
      <c r="J2797" s="19" t="n">
        <v>0.2153184037554215</v>
      </c>
      <c r="K2797" s="19" t="n">
        <v>0.2014958217695285</v>
      </c>
      <c r="L2797" s="19" t="n">
        <v>0.19946012865383897</v>
      </c>
      <c r="M2797" s="19" t="n">
        <v>0.2521086894721414</v>
      </c>
      <c r="N2797" s="19" t="n">
        <v>0.20213768015173741</v>
      </c>
      <c r="O2797" s="19" t="n">
        <v>0.21042386383371287</v>
      </c>
      <c r="P2797" s="19" t="n">
        <v>0.1383192469545688</v>
      </c>
      <c r="Q2797" s="19" t="n">
        <v>0.22865420729433417</v>
      </c>
      <c r="R2797" s="19" t="n">
        <v>0.21361128324378958</v>
      </c>
      <c r="S2797" s="19" t="n">
        <v>0.1998767681703799</v>
      </c>
      <c r="T2797" s="19" t="n">
        <v>0.19090482784856497</v>
      </c>
      <c r="U2797" s="19" t="n">
        <v>0.21709059881719642</v>
      </c>
      <c r="V2797" s="19" t="n">
        <v>0.22057796847868946</v>
      </c>
    </row>
    <row r="2798">
      <c r="B2798" s="8" t="s">
        <v>24</v>
      </c>
      <c r="C2798" s="15" t="n">
        <v>0.15465889864947127</v>
      </c>
      <c r="D2798" s="15" t="n">
        <v>0.19390506743916147</v>
      </c>
      <c r="E2798" s="15" t="n">
        <v>0.19891202694762064</v>
      </c>
      <c r="F2798" s="15" t="n">
        <v>0.17347809820315854</v>
      </c>
      <c r="G2798" s="15" t="n">
        <v>0.17683066574351647</v>
      </c>
      <c r="H2798" s="15" t="n">
        <v>0.2064779786384042</v>
      </c>
      <c r="I2798" s="15" t="n">
        <v>0.22530566805698632</v>
      </c>
      <c r="J2798" s="15" t="n">
        <v>0.23059507323010456</v>
      </c>
      <c r="K2798" s="15" t="n">
        <v>0.2127336135952671</v>
      </c>
      <c r="L2798" s="15" t="n">
        <v>0.19673820873186382</v>
      </c>
      <c r="M2798" s="15" t="n">
        <v>0.19410889148354332</v>
      </c>
      <c r="N2798" s="15" t="n">
        <v>0.18158970068783836</v>
      </c>
      <c r="O2798" s="15" t="n">
        <v>0.19677308179188113</v>
      </c>
      <c r="P2798" s="15" t="n">
        <v>0.16383725863532692</v>
      </c>
      <c r="Q2798" s="15" t="n">
        <v>0.274512584930607</v>
      </c>
      <c r="R2798" s="15" t="n">
        <v>0.16270614705406727</v>
      </c>
      <c r="S2798" s="15" t="n">
        <v>0.1857412618937809</v>
      </c>
      <c r="T2798" s="15" t="n">
        <v>0.2406236657390898</v>
      </c>
      <c r="U2798" s="15" t="n">
        <v>0.21673766731293592</v>
      </c>
      <c r="V2798" s="15" t="n">
        <v>0.25896325377547513</v>
      </c>
    </row>
    <row r="2799">
      <c r="B2799" s="8" t="s">
        <v>25</v>
      </c>
      <c r="C2799" s="19" t="n">
        <v>0.17075113689407864</v>
      </c>
      <c r="D2799" s="19" t="n">
        <v>0.1357073461939284</v>
      </c>
      <c r="E2799" s="19" t="n">
        <v>0.2190964793300497</v>
      </c>
      <c r="F2799" s="19" t="n">
        <v>0.176530278572237</v>
      </c>
      <c r="G2799" s="19" t="n">
        <v>0.20230376780768045</v>
      </c>
      <c r="H2799" s="19" t="n">
        <v>0.18420787454605972</v>
      </c>
      <c r="I2799" s="19" t="n">
        <v>0.22705129748820185</v>
      </c>
      <c r="J2799" s="19" t="n">
        <v>0.2360799706212975</v>
      </c>
      <c r="K2799" s="19" t="n">
        <v>0.21646346684162776</v>
      </c>
      <c r="L2799" s="19" t="n">
        <v>0.15855630713288826</v>
      </c>
      <c r="M2799" s="19" t="n">
        <v>0.2612553139887091</v>
      </c>
      <c r="N2799" s="19" t="n">
        <v>0.18598744984746907</v>
      </c>
      <c r="O2799" s="19" t="n">
        <v>0.24640462253669151</v>
      </c>
      <c r="P2799" s="19" t="n">
        <v>0.15226059755658963</v>
      </c>
      <c r="Q2799" s="19" t="n">
        <v>0.27423050727048576</v>
      </c>
      <c r="R2799" s="19" t="n">
        <v>0.1990361956218889</v>
      </c>
      <c r="S2799" s="19" t="n">
        <v>0.2119298137221563</v>
      </c>
      <c r="T2799" s="19" t="n">
        <v>0.213849108003297</v>
      </c>
      <c r="U2799" s="19" t="n">
        <v>0.19886480153865807</v>
      </c>
      <c r="V2799" s="19" t="n">
        <v>0.23231364040646343</v>
      </c>
    </row>
    <row r="2800">
      <c r="B2800" s="8" t="s">
        <v>26</v>
      </c>
      <c r="C2800" s="15" t="n">
        <v>0.19570352239966401</v>
      </c>
      <c r="D2800" s="15" t="n">
        <v>0.1365637807327315</v>
      </c>
      <c r="E2800" s="15" t="n">
        <v>0.2042618015562947</v>
      </c>
      <c r="F2800" s="15" t="n">
        <v>0.15110212947482363</v>
      </c>
      <c r="G2800" s="15" t="n">
        <v>0.18362331091117667</v>
      </c>
      <c r="H2800" s="15" t="n">
        <v>0.19022013607324412</v>
      </c>
      <c r="I2800" s="15" t="n">
        <v>0.19454702137919966</v>
      </c>
      <c r="J2800" s="15" t="n">
        <v>0.18588218609884094</v>
      </c>
      <c r="K2800" s="15" t="n">
        <v>0.21863969235378466</v>
      </c>
      <c r="L2800" s="15" t="n">
        <v>0.16945393912152024</v>
      </c>
      <c r="M2800" s="15" t="n">
        <v>0.25738163728735014</v>
      </c>
      <c r="N2800" s="15" t="n">
        <v>0.2210628243716717</v>
      </c>
      <c r="O2800" s="15" t="n">
        <v>0.21824001429911882</v>
      </c>
      <c r="P2800" s="15" t="n">
        <v>0.17323637603115843</v>
      </c>
      <c r="Q2800" s="15" t="n">
        <v>0.24176656929874785</v>
      </c>
      <c r="R2800" s="15" t="n">
        <v>0.1990881381654544</v>
      </c>
      <c r="S2800" s="15" t="n">
        <v>0.1978038610036159</v>
      </c>
      <c r="T2800" s="15" t="n">
        <v>0.21017474867838143</v>
      </c>
      <c r="U2800" s="15" t="n">
        <v>0.1952873068196462</v>
      </c>
      <c r="V2800" s="15" t="n">
        <v>0.20901048516200463</v>
      </c>
    </row>
    <row r="2801">
      <c r="B2801" s="8" t="s">
        <v>27</v>
      </c>
      <c r="C2801" s="19" t="n">
        <v>0.20781531595128905</v>
      </c>
      <c r="D2801" s="19" t="n">
        <v>0.17523685866184346</v>
      </c>
      <c r="E2801" s="19" t="n">
        <v>0.20794351085229748</v>
      </c>
      <c r="F2801" s="19" t="n">
        <v>0.14316098540340383</v>
      </c>
      <c r="G2801" s="19" t="n">
        <v>0.1774555977009725</v>
      </c>
      <c r="H2801" s="19" t="n">
        <v>0.17774470749261853</v>
      </c>
      <c r="I2801" s="19" t="n">
        <v>0.21393110646285804</v>
      </c>
      <c r="J2801" s="19" t="n">
        <v>0.18320424268475072</v>
      </c>
      <c r="K2801" s="19" t="n">
        <v>0.1473002208236435</v>
      </c>
      <c r="L2801" s="19" t="n">
        <v>0.1900038418825043</v>
      </c>
      <c r="M2801" s="19" t="n">
        <v>0.2562834888872665</v>
      </c>
      <c r="N2801" s="19" t="n">
        <v>0.21650274355809296</v>
      </c>
      <c r="O2801" s="19" t="n">
        <v>0.22077532915697864</v>
      </c>
      <c r="P2801" s="19" t="n">
        <v>0.21982549307128377</v>
      </c>
      <c r="Q2801" s="19" t="n">
        <v>0.29920968171140483</v>
      </c>
      <c r="R2801" s="19" t="n">
        <v>0.18697913861531862</v>
      </c>
      <c r="S2801" s="19" t="n">
        <v>0.20373354679743888</v>
      </c>
      <c r="T2801" s="19" t="n">
        <v>0.15350189144647056</v>
      </c>
      <c r="U2801" s="19" t="n">
        <v>0.2194121658748333</v>
      </c>
      <c r="V2801" s="19" t="n">
        <v>0.25690442410333336</v>
      </c>
    </row>
    <row r="2802">
      <c r="B2802" s="8" t="s">
        <v>28</v>
      </c>
      <c r="C2802" s="15" t="n">
        <v>0.19133500539815296</v>
      </c>
      <c r="D2802" s="15" t="n">
        <v>0.17894807627249776</v>
      </c>
      <c r="E2802" s="15" t="n">
        <v>0.1913158879740603</v>
      </c>
      <c r="F2802" s="15" t="n">
        <v>0.16689581858008734</v>
      </c>
      <c r="G2802" s="15" t="n">
        <v>0.16794568403593216</v>
      </c>
      <c r="H2802" s="15" t="n">
        <v>0.17316419746161513</v>
      </c>
      <c r="I2802" s="15" t="n">
        <v>0.19766082718244576</v>
      </c>
      <c r="J2802" s="15" t="n">
        <v>0.19879576578397862</v>
      </c>
      <c r="K2802" s="15" t="n">
        <v>0.21706992520287643</v>
      </c>
      <c r="L2802" s="15" t="n">
        <v>0.20173442240465078</v>
      </c>
      <c r="M2802" s="15" t="n">
        <v>0.21985973679523543</v>
      </c>
      <c r="N2802" s="15" t="n">
        <v>0.1948768192779016</v>
      </c>
      <c r="O2802" s="15" t="n">
        <v>0.1781924326928314</v>
      </c>
      <c r="P2802" s="15" t="n">
        <v>0.1451005192217952</v>
      </c>
      <c r="Q2802" s="15" t="n">
        <v>0.2407316051795964</v>
      </c>
      <c r="R2802" s="15" t="n">
        <v>0.19102003456301872</v>
      </c>
      <c r="S2802" s="15" t="n">
        <v>0.19189811656768457</v>
      </c>
      <c r="T2802" s="15" t="n">
        <v>0.20390953688139177</v>
      </c>
      <c r="U2802" s="15" t="n">
        <v>0.20745639352076078</v>
      </c>
      <c r="V2802" s="15" t="n">
        <v>0.23355029398978483</v>
      </c>
    </row>
    <row r="2803">
      <c r="B2803" s="8" t="s">
        <v>29</v>
      </c>
      <c r="C2803" s="19" t="n">
        <v>0.1461794011853146</v>
      </c>
      <c r="D2803" s="19" t="n">
        <v>0.1720776989422947</v>
      </c>
      <c r="E2803" s="19" t="n">
        <v>0.20284061556073124</v>
      </c>
      <c r="F2803" s="19" t="n">
        <v>0.17187092382586094</v>
      </c>
      <c r="G2803" s="19" t="n">
        <v>0.22878275014266372</v>
      </c>
      <c r="H2803" s="19" t="n">
        <v>0.18132179867179193</v>
      </c>
      <c r="I2803" s="19" t="n">
        <v>0.21011436439808256</v>
      </c>
      <c r="J2803" s="19" t="n">
        <v>0.22063298521043936</v>
      </c>
      <c r="K2803" s="19" t="n">
        <v>0.2134965585949665</v>
      </c>
      <c r="L2803" s="19" t="n">
        <v>0.19867779086643714</v>
      </c>
      <c r="M2803" s="19" t="n">
        <v>0.2473766766256679</v>
      </c>
      <c r="N2803" s="19" t="n">
        <v>0.22513169710344774</v>
      </c>
      <c r="O2803" s="19" t="n">
        <v>0.21637217826756242</v>
      </c>
      <c r="P2803" s="19" t="n">
        <v>0.14557743795210074</v>
      </c>
      <c r="Q2803" s="19" t="n">
        <v>0.2278840902191974</v>
      </c>
      <c r="R2803" s="19" t="n">
        <v>0.21587926092708123</v>
      </c>
      <c r="S2803" s="19" t="n">
        <v>0.18846019232530553</v>
      </c>
      <c r="T2803" s="19" t="n">
        <v>0.22167058691317845</v>
      </c>
      <c r="U2803" s="19" t="n">
        <v>0.2288087194159646</v>
      </c>
      <c r="V2803" s="19" t="n">
        <v>0.2154407537298172</v>
      </c>
    </row>
    <row r="2804">
      <c r="B2804" s="8" t="s">
        <v>30</v>
      </c>
      <c r="C2804" s="15" t="n">
        <v>0.17722199030951993</v>
      </c>
      <c r="D2804" s="15" t="n">
        <v>0.18358921192542918</v>
      </c>
      <c r="E2804" s="15" t="n">
        <v>0.21369879179683202</v>
      </c>
      <c r="F2804" s="15" t="n">
        <v>0.1551551213049098</v>
      </c>
      <c r="G2804" s="15" t="n">
        <v>0.17510518457112403</v>
      </c>
      <c r="H2804" s="15" t="n">
        <v>0.19530843738472847</v>
      </c>
      <c r="I2804" s="15" t="n">
        <v>0.21767935384291506</v>
      </c>
      <c r="J2804" s="15" t="n">
        <v>0.19952899453406106</v>
      </c>
      <c r="K2804" s="15" t="n">
        <v>0.1977783154478166</v>
      </c>
      <c r="L2804" s="15" t="n">
        <v>0.18462847318447057</v>
      </c>
      <c r="M2804" s="15" t="n">
        <v>0.20624548036992144</v>
      </c>
      <c r="N2804" s="15" t="n">
        <v>0.20451002660825887</v>
      </c>
      <c r="O2804" s="15" t="n">
        <v>0.19438773910367982</v>
      </c>
      <c r="P2804" s="15" t="n">
        <v>0.15881479034843043</v>
      </c>
      <c r="Q2804" s="15" t="n">
        <v>0.26109137637574875</v>
      </c>
      <c r="R2804" s="15" t="n">
        <v>0.18292410431747433</v>
      </c>
      <c r="S2804" s="15" t="n">
        <v>0.1988358034840706</v>
      </c>
      <c r="T2804" s="15" t="n">
        <v>0.18854604394264707</v>
      </c>
      <c r="U2804" s="15" t="n">
        <v>0.2112854204628362</v>
      </c>
      <c r="V2804" s="15" t="n">
        <v>0.24483291488631387</v>
      </c>
    </row>
    <row r="2805">
      <c r="B2805" s="8" t="s">
        <v>31</v>
      </c>
      <c r="C2805" s="19" t="n">
        <v>0.1803678567097453</v>
      </c>
      <c r="D2805" s="19" t="n">
        <v>0.16373464296785112</v>
      </c>
      <c r="E2805" s="19" t="n">
        <v>0.20041444940047776</v>
      </c>
      <c r="F2805" s="19" t="n">
        <v>0.1477447570011795</v>
      </c>
      <c r="G2805" s="19" t="n">
        <v>0.19640774474429773</v>
      </c>
      <c r="H2805" s="19" t="n">
        <v>0.18089875261294022</v>
      </c>
      <c r="I2805" s="19" t="n">
        <v>0.214899919401508</v>
      </c>
      <c r="J2805" s="19" t="n">
        <v>0.20175470503320492</v>
      </c>
      <c r="K2805" s="19" t="n">
        <v>0.20156101192928857</v>
      </c>
      <c r="L2805" s="19" t="n">
        <v>0.1612482292553276</v>
      </c>
      <c r="M2805" s="19" t="n">
        <v>0.215144761191142</v>
      </c>
      <c r="N2805" s="19" t="n">
        <v>0.16346752098352188</v>
      </c>
      <c r="O2805" s="19" t="n">
        <v>0.22354343999554493</v>
      </c>
      <c r="P2805" s="19" t="n">
        <v>0.180094224049116</v>
      </c>
      <c r="Q2805" s="19" t="n">
        <v>0.22596335038420143</v>
      </c>
      <c r="R2805" s="19" t="n">
        <v>0.17374161024361934</v>
      </c>
      <c r="S2805" s="19" t="n">
        <v>0.20496192707598604</v>
      </c>
      <c r="T2805" s="19" t="n">
        <v>0.20667650190281475</v>
      </c>
      <c r="U2805" s="19" t="n">
        <v>0.2200813454016584</v>
      </c>
      <c r="V2805" s="19" t="n">
        <v>0.23550428246984775</v>
      </c>
    </row>
    <row r="2806">
      <c r="B2806" s="8" t="s">
        <v>32</v>
      </c>
      <c r="C2806" s="15" t="n">
        <v>0.15912037732666046</v>
      </c>
      <c r="D2806" s="15" t="n">
        <v>0.1738566070535189</v>
      </c>
      <c r="E2806" s="15" t="n">
        <v>0.18927564728520851</v>
      </c>
      <c r="F2806" s="15" t="n">
        <v>0.16681920723922253</v>
      </c>
      <c r="G2806" s="15" t="n">
        <v>0.17760205121364997</v>
      </c>
      <c r="H2806" s="15" t="n">
        <v>0.17265262060232062</v>
      </c>
      <c r="I2806" s="15" t="n">
        <v>0.1862137096434115</v>
      </c>
      <c r="J2806" s="15" t="n">
        <v>0.18085991010989658</v>
      </c>
      <c r="K2806" s="15" t="n">
        <v>0.1865059560441671</v>
      </c>
      <c r="L2806" s="15" t="n">
        <v>0.20917058271741312</v>
      </c>
      <c r="M2806" s="15" t="n">
        <v>0.2516356616630338</v>
      </c>
      <c r="N2806" s="15" t="n">
        <v>0.21485384625455678</v>
      </c>
      <c r="O2806" s="15" t="n">
        <v>0.19004851664124997</v>
      </c>
      <c r="P2806" s="15" t="n">
        <v>0.151890321842765</v>
      </c>
      <c r="Q2806" s="15" t="n">
        <v>0.2621237921708962</v>
      </c>
      <c r="R2806" s="15" t="n">
        <v>0.15263077054869306</v>
      </c>
      <c r="S2806" s="15" t="n">
        <v>0.15972314573429838</v>
      </c>
      <c r="T2806" s="15" t="n">
        <v>0.23284962255461772</v>
      </c>
      <c r="U2806" s="15" t="n">
        <v>0.21759266062788837</v>
      </c>
      <c r="V2806" s="15" t="n">
        <v>0.28674006988708806</v>
      </c>
    </row>
    <row r="2807">
      <c r="B2807" s="8" t="s">
        <v>33</v>
      </c>
      <c r="C2807" s="19" t="n">
        <v>0.15960199685258766</v>
      </c>
      <c r="D2807" s="19" t="n">
        <v>0.192228406748254</v>
      </c>
      <c r="E2807" s="19" t="n">
        <v>0.20900917021549986</v>
      </c>
      <c r="F2807" s="19" t="n">
        <v>0.16966747821777406</v>
      </c>
      <c r="G2807" s="19" t="n">
        <v>0.1849817502784122</v>
      </c>
      <c r="H2807" s="19" t="n">
        <v>0.17678510194306887</v>
      </c>
      <c r="I2807" s="19" t="n">
        <v>0.23110872423259302</v>
      </c>
      <c r="J2807" s="19" t="n">
        <v>0.21951613367216005</v>
      </c>
      <c r="K2807" s="19" t="n">
        <v>0.18923333712313767</v>
      </c>
      <c r="L2807" s="19" t="n">
        <v>0.22051819084275467</v>
      </c>
      <c r="M2807" s="19" t="n">
        <v>0.26138427139528747</v>
      </c>
      <c r="N2807" s="19" t="n">
        <v>0.21231382884542888</v>
      </c>
      <c r="O2807" s="19" t="n">
        <v>0.23428381517296998</v>
      </c>
      <c r="P2807" s="19" t="n">
        <v>0.18385086033038098</v>
      </c>
      <c r="Q2807" s="19" t="n">
        <v>0.24383386967292975</v>
      </c>
      <c r="R2807" s="19" t="n">
        <v>0.20170061216856106</v>
      </c>
      <c r="S2807" s="19" t="n">
        <v>0.18731581262888714</v>
      </c>
      <c r="T2807" s="19" t="n">
        <v>0.18836041574568388</v>
      </c>
      <c r="U2807" s="19" t="n">
        <v>0.23047513041347145</v>
      </c>
      <c r="V2807" s="19" t="n">
        <v>0.24471055786172907</v>
      </c>
    </row>
    <row r="2808">
      <c r="B2808" s="8" t="s">
        <v>34</v>
      </c>
      <c r="C2808" s="15" t="n">
        <v>0.18229441801726903</v>
      </c>
      <c r="D2808" s="15" t="n">
        <v>0.18901058661453982</v>
      </c>
      <c r="E2808" s="15" t="n">
        <v>0.20316678965823873</v>
      </c>
      <c r="F2808" s="15" t="n">
        <v>0.16030006502225308</v>
      </c>
      <c r="G2808" s="15" t="n">
        <v>0.16243503112274005</v>
      </c>
      <c r="H2808" s="15" t="n">
        <v>0.18825405028167752</v>
      </c>
      <c r="I2808" s="15" t="n">
        <v>0.22606819682583193</v>
      </c>
      <c r="J2808" s="15" t="n">
        <v>0.2144788650381164</v>
      </c>
      <c r="K2808" s="15" t="n">
        <v>0.21363505279446976</v>
      </c>
      <c r="L2808" s="15" t="n">
        <v>0.18370977462731977</v>
      </c>
      <c r="M2808" s="15" t="n">
        <v>0.20877350907096717</v>
      </c>
      <c r="N2808" s="15" t="n">
        <v>0.20740990413246263</v>
      </c>
      <c r="O2808" s="15" t="n">
        <v>0.19084997904426557</v>
      </c>
      <c r="P2808" s="15" t="n">
        <v>0.18713083082275161</v>
      </c>
      <c r="Q2808" s="15" t="n">
        <v>0.222598475155716</v>
      </c>
      <c r="R2808" s="15" t="n">
        <v>0.20361590147358472</v>
      </c>
      <c r="S2808" s="15" t="n">
        <v>0.1847480706959697</v>
      </c>
      <c r="T2808" s="15" t="n">
        <v>0.20412769283075646</v>
      </c>
      <c r="U2808" s="15" t="n">
        <v>0.20310460778238631</v>
      </c>
      <c r="V2808" s="15" t="n">
        <v>0.21964966824930035</v>
      </c>
    </row>
    <row r="2809">
      <c r="B2809" s="8" t="s">
        <v>35</v>
      </c>
      <c r="C2809" s="19" t="n">
        <v>0.159579596845701</v>
      </c>
      <c r="D2809" s="19" t="n">
        <v>0.18652188666367103</v>
      </c>
      <c r="E2809" s="19" t="n">
        <v>0.21676315308990649</v>
      </c>
      <c r="F2809" s="19" t="n">
        <v>0.1977671170854424</v>
      </c>
      <c r="G2809" s="19" t="n">
        <v>0.17097426187160114</v>
      </c>
      <c r="H2809" s="19" t="n">
        <v>0.1908333493277873</v>
      </c>
      <c r="I2809" s="19" t="n">
        <v>0.21922685079796922</v>
      </c>
      <c r="J2809" s="19" t="n">
        <v>0.23171883058545886</v>
      </c>
      <c r="K2809" s="19" t="n">
        <v>0.23484260009188665</v>
      </c>
      <c r="L2809" s="19" t="n">
        <v>0.19187969699547489</v>
      </c>
      <c r="M2809" s="19" t="n">
        <v>0.2080609758207091</v>
      </c>
      <c r="N2809" s="19" t="n">
        <v>0.2075036882000572</v>
      </c>
      <c r="O2809" s="19" t="n">
        <v>0.21747959290720825</v>
      </c>
      <c r="P2809" s="19" t="n">
        <v>0.153970970033007</v>
      </c>
      <c r="Q2809" s="19" t="n">
        <v>0.223828859453434</v>
      </c>
      <c r="R2809" s="19" t="n">
        <v>0.2258583692540681</v>
      </c>
      <c r="S2809" s="19" t="n">
        <v>0.19738738078397924</v>
      </c>
      <c r="T2809" s="19" t="n">
        <v>0.2668891641267139</v>
      </c>
      <c r="U2809" s="19" t="n">
        <v>0.212664796138054</v>
      </c>
      <c r="V2809" s="19" t="n">
        <v>0.2517452587721703</v>
      </c>
    </row>
    <row r="2810">
      <c r="B2810" s="8" t="s">
        <v>36</v>
      </c>
      <c r="C2810" s="15" t="n">
        <v>0.1823531203998128</v>
      </c>
      <c r="D2810" s="15" t="n">
        <v>0.20218396743293915</v>
      </c>
      <c r="E2810" s="15" t="n">
        <v>0.20940802222788846</v>
      </c>
      <c r="F2810" s="15" t="n">
        <v>0.18237846127164045</v>
      </c>
      <c r="G2810" s="15" t="n">
        <v>0.1846168296627282</v>
      </c>
      <c r="H2810" s="15" t="n">
        <v>0.15962086623758626</v>
      </c>
      <c r="I2810" s="15" t="n">
        <v>0.1786635724825703</v>
      </c>
      <c r="J2810" s="15" t="n">
        <v>0.2168623348375118</v>
      </c>
      <c r="K2810" s="15" t="n">
        <v>0.2300984880343761</v>
      </c>
      <c r="L2810" s="15" t="n">
        <v>0.19079943791711185</v>
      </c>
      <c r="M2810" s="15" t="n">
        <v>0.24182473849349176</v>
      </c>
      <c r="N2810" s="15" t="n">
        <v>0.1841571676727034</v>
      </c>
      <c r="O2810" s="15" t="n">
        <v>0.20176302727872744</v>
      </c>
      <c r="P2810" s="15" t="n">
        <v>0.1700368407018464</v>
      </c>
      <c r="Q2810" s="15" t="n">
        <v>0.22283079183882362</v>
      </c>
      <c r="R2810" s="15" t="n">
        <v>0.2121231009846851</v>
      </c>
      <c r="S2810" s="15" t="n">
        <v>0.19919363022073758</v>
      </c>
      <c r="T2810" s="15" t="n">
        <v>0.1848891126112718</v>
      </c>
      <c r="U2810" s="15" t="n">
        <v>0.211579308813933</v>
      </c>
      <c r="V2810" s="15" t="n">
        <v>0.20170071592557487</v>
      </c>
    </row>
    <row r="2811">
      <c r="B2811" s="8" t="s">
        <v>37</v>
      </c>
      <c r="C2811" s="19" t="n">
        <v>0.18078046966293349</v>
      </c>
      <c r="D2811" s="19" t="n">
        <v>0.1489068856904635</v>
      </c>
      <c r="E2811" s="19" t="n">
        <v>0.20950641573742143</v>
      </c>
      <c r="F2811" s="19" t="n">
        <v>0.17457252423383693</v>
      </c>
      <c r="G2811" s="19" t="n">
        <v>0.17167034702456127</v>
      </c>
      <c r="H2811" s="19" t="n">
        <v>0.18460780956411715</v>
      </c>
      <c r="I2811" s="19" t="n">
        <v>0.20932671857224136</v>
      </c>
      <c r="J2811" s="19" t="n">
        <v>0.18569515654607874</v>
      </c>
      <c r="K2811" s="19" t="n">
        <v>0.1864673394799117</v>
      </c>
      <c r="L2811" s="19" t="n">
        <v>0.16393787797280515</v>
      </c>
      <c r="M2811" s="19" t="n">
        <v>0.22223459144123367</v>
      </c>
      <c r="N2811" s="19" t="n">
        <v>0.20381481655395836</v>
      </c>
      <c r="O2811" s="19" t="n">
        <v>0.22621757942089082</v>
      </c>
      <c r="P2811" s="19" t="n">
        <v>0.19053214816212208</v>
      </c>
      <c r="Q2811" s="19" t="n">
        <v>0.22430480614884923</v>
      </c>
      <c r="R2811" s="19" t="n">
        <v>0.23015582786244598</v>
      </c>
      <c r="S2811" s="19" t="n">
        <v>0.20659397821328382</v>
      </c>
      <c r="T2811" s="19" t="n">
        <v>0.1657769232871476</v>
      </c>
      <c r="U2811" s="19" t="n">
        <v>0.19398336342601674</v>
      </c>
      <c r="V2811" s="19" t="n">
        <v>0.1946454001566773</v>
      </c>
    </row>
    <row r="2812">
      <c r="B2812" s="8" t="s">
        <v>38</v>
      </c>
      <c r="C2812" s="15" t="n">
        <v>0.18118603344522613</v>
      </c>
      <c r="D2812" s="15" t="n">
        <v>0.15709236428536968</v>
      </c>
      <c r="E2812" s="15" t="n">
        <v>0.20457696134043302</v>
      </c>
      <c r="F2812" s="15" t="n">
        <v>0.16835793671384186</v>
      </c>
      <c r="G2812" s="15" t="n">
        <v>0.1718253979354167</v>
      </c>
      <c r="H2812" s="15" t="n">
        <v>0.17635877100985278</v>
      </c>
      <c r="I2812" s="15" t="n">
        <v>0.20711993664531392</v>
      </c>
      <c r="J2812" s="15" t="n">
        <v>0.21410754773152485</v>
      </c>
      <c r="K2812" s="15" t="n">
        <v>0.22012287708063863</v>
      </c>
      <c r="L2812" s="15" t="n">
        <v>0.1691506611090289</v>
      </c>
      <c r="M2812" s="15" t="n">
        <v>0.21323923131640699</v>
      </c>
      <c r="N2812" s="15" t="n">
        <v>0.16623339245952698</v>
      </c>
      <c r="O2812" s="15" t="n">
        <v>0.19062006960089672</v>
      </c>
      <c r="P2812" s="15" t="n">
        <v>0.16357888838029214</v>
      </c>
      <c r="Q2812" s="15" t="n">
        <v>0.25469518192024015</v>
      </c>
      <c r="R2812" s="15" t="n">
        <v>0.1849740209407092</v>
      </c>
      <c r="S2812" s="15" t="n">
        <v>0.1981869858145745</v>
      </c>
      <c r="T2812" s="15" t="n">
        <v>0.21490268619902297</v>
      </c>
      <c r="U2812" s="15" t="n">
        <v>0.2125628263744231</v>
      </c>
      <c r="V2812" s="15" t="n">
        <v>0.22326461608574202</v>
      </c>
    </row>
    <row r="2813">
      <c r="B2813" s="8" t="s">
        <v>39</v>
      </c>
      <c r="C2813" s="19" t="n">
        <v>0.19284213958009802</v>
      </c>
      <c r="D2813" s="19" t="n">
        <v>0.14962961379472528</v>
      </c>
      <c r="E2813" s="19" t="n">
        <v>0.20088614497366122</v>
      </c>
      <c r="F2813" s="19" t="n">
        <v>0.16071928944774325</v>
      </c>
      <c r="G2813" s="19" t="n">
        <v>0.19653281115608634</v>
      </c>
      <c r="H2813" s="19" t="n">
        <v>0.2053607647045995</v>
      </c>
      <c r="I2813" s="19" t="n">
        <v>0.2144535370018041</v>
      </c>
      <c r="J2813" s="19" t="n">
        <v>0.2503022609200131</v>
      </c>
      <c r="K2813" s="19" t="n">
        <v>0.25606268487705</v>
      </c>
      <c r="L2813" s="19" t="n">
        <v>0.16090589794756896</v>
      </c>
      <c r="M2813" s="19" t="n">
        <v>0.21616483001253955</v>
      </c>
      <c r="N2813" s="19" t="n">
        <v>0.15126816592687012</v>
      </c>
      <c r="O2813" s="19" t="n">
        <v>0.19484589424087848</v>
      </c>
      <c r="P2813" s="19" t="n">
        <v>0.1477244131731506</v>
      </c>
      <c r="Q2813" s="19" t="n">
        <v>0.28073227928136896</v>
      </c>
      <c r="R2813" s="19" t="n">
        <v>0.19675968530605184</v>
      </c>
      <c r="S2813" s="19" t="n">
        <v>0.18884095278572732</v>
      </c>
      <c r="T2813" s="19" t="n">
        <v>0.2133892523927421</v>
      </c>
      <c r="U2813" s="19" t="n">
        <v>0.18269690959539792</v>
      </c>
      <c r="V2813" s="19" t="n">
        <v>0.24097799575501563</v>
      </c>
    </row>
    <row r="2814">
      <c r="B2814" s="8" t="s">
        <v>40</v>
      </c>
      <c r="C2814" s="15" t="n">
        <v>0.16265492697582778</v>
      </c>
      <c r="D2814" s="15" t="n">
        <v>0.16487045047279691</v>
      </c>
      <c r="E2814" s="15" t="n">
        <v>0.20810254915897933</v>
      </c>
      <c r="F2814" s="15" t="n">
        <v>0.17724871032150422</v>
      </c>
      <c r="G2814" s="15" t="n">
        <v>0.17989358841104985</v>
      </c>
      <c r="H2814" s="15" t="n">
        <v>0.19492002034296946</v>
      </c>
      <c r="I2814" s="15" t="n">
        <v>0.20138516594477257</v>
      </c>
      <c r="J2814" s="15" t="n">
        <v>0.24989587174366687</v>
      </c>
      <c r="K2814" s="15" t="n">
        <v>0.23328550293172579</v>
      </c>
      <c r="L2814" s="15" t="n">
        <v>0.17858788625173802</v>
      </c>
      <c r="M2814" s="15" t="n">
        <v>0.20599445498158991</v>
      </c>
      <c r="N2814" s="15" t="n">
        <v>0.1950382344533541</v>
      </c>
      <c r="O2814" s="15" t="n">
        <v>0.18187458301759485</v>
      </c>
      <c r="P2814" s="15" t="n">
        <v>0.13585659385488097</v>
      </c>
      <c r="Q2814" s="15" t="n">
        <v>0.218367797833774</v>
      </c>
      <c r="R2814" s="15" t="n">
        <v>0.21331539884752238</v>
      </c>
      <c r="S2814" s="15" t="n">
        <v>0.2204233964281206</v>
      </c>
      <c r="T2814" s="15" t="n">
        <v>0.18402934627508946</v>
      </c>
      <c r="U2814" s="15" t="n">
        <v>0.220109314682694</v>
      </c>
      <c r="V2814" s="15" t="n">
        <v>0.22250626060867812</v>
      </c>
    </row>
    <row r="2815">
      <c r="B2815" s="8" t="s">
        <v>41</v>
      </c>
      <c r="C2815" s="19" t="n">
        <v>0.16690973803630563</v>
      </c>
      <c r="D2815" s="19" t="n">
        <v>0.18400422422250745</v>
      </c>
      <c r="E2815" s="19" t="n">
        <v>0.195694827900771</v>
      </c>
      <c r="F2815" s="19" t="n">
        <v>0.16248854009054464</v>
      </c>
      <c r="G2815" s="19" t="n">
        <v>0.1855121495111608</v>
      </c>
      <c r="H2815" s="19" t="n">
        <v>0.18038557284277063</v>
      </c>
      <c r="I2815" s="19" t="n">
        <v>0.1905729512299617</v>
      </c>
      <c r="J2815" s="19" t="n">
        <v>0.21409916854594374</v>
      </c>
      <c r="K2815" s="19" t="n">
        <v>0.2142201258116409</v>
      </c>
      <c r="L2815" s="19" t="n">
        <v>0.1925559124112842</v>
      </c>
      <c r="M2815" s="19" t="n">
        <v>0.22107699772968506</v>
      </c>
      <c r="N2815" s="19" t="n">
        <v>0.21105204364617886</v>
      </c>
      <c r="O2815" s="19" t="n">
        <v>0.1834829686139699</v>
      </c>
      <c r="P2815" s="19" t="n">
        <v>0.15819167476745372</v>
      </c>
      <c r="Q2815" s="19" t="n">
        <v>0.19439658599096038</v>
      </c>
      <c r="R2815" s="19" t="n">
        <v>0.21987022462050715</v>
      </c>
      <c r="S2815" s="19" t="n">
        <v>0.21875395528743008</v>
      </c>
      <c r="T2815" s="19" t="n">
        <v>0.20448383391630157</v>
      </c>
      <c r="U2815" s="19" t="n">
        <v>0.22318612441133012</v>
      </c>
      <c r="V2815" s="19" t="n">
        <v>0.22021867676888485</v>
      </c>
    </row>
    <row r="2816">
      <c r="B2816" s="8" t="s">
        <v>42</v>
      </c>
      <c r="C2816" s="15" t="n">
        <v>0.16694425735629992</v>
      </c>
      <c r="D2816" s="15" t="n">
        <v>0.15509155371904076</v>
      </c>
      <c r="E2816" s="15" t="n">
        <v>0.2022673839030424</v>
      </c>
      <c r="F2816" s="15" t="n">
        <v>0.1627555801692065</v>
      </c>
      <c r="G2816" s="15" t="n">
        <v>0.21037191225282822</v>
      </c>
      <c r="H2816" s="15" t="n">
        <v>0.20139571902760173</v>
      </c>
      <c r="I2816" s="15" t="n">
        <v>0.1881890658023662</v>
      </c>
      <c r="J2816" s="15" t="n">
        <v>0.23301671619040804</v>
      </c>
      <c r="K2816" s="15" t="n">
        <v>0.23113973841745208</v>
      </c>
      <c r="L2816" s="15" t="n">
        <v>0.17182979338951263</v>
      </c>
      <c r="M2816" s="15" t="n">
        <v>0.21282161137964184</v>
      </c>
      <c r="N2816" s="15" t="n">
        <v>0.17563565553558666</v>
      </c>
      <c r="O2816" s="15" t="n">
        <v>0.19382262386727203</v>
      </c>
      <c r="P2816" s="15" t="n">
        <v>0.16118739947226327</v>
      </c>
      <c r="Q2816" s="15" t="n">
        <v>0.24114548015035836</v>
      </c>
      <c r="R2816" s="15" t="n">
        <v>0.20190428217037548</v>
      </c>
      <c r="S2816" s="15" t="n">
        <v>0.19008505079077354</v>
      </c>
      <c r="T2816" s="15" t="n">
        <v>0.2154099456846903</v>
      </c>
      <c r="U2816" s="15" t="n">
        <v>0.19024634519586678</v>
      </c>
      <c r="V2816" s="15" t="n">
        <v>0.23544314922912946</v>
      </c>
    </row>
    <row r="2817">
      <c r="B2817" s="8" t="s">
        <v>43</v>
      </c>
      <c r="C2817" s="19" t="n">
        <v>0.22345061638267708</v>
      </c>
      <c r="D2817" s="19" t="n">
        <v>0.22341190013670797</v>
      </c>
      <c r="E2817" s="19" t="n">
        <v>0.21723488960711937</v>
      </c>
      <c r="F2817" s="19" t="n">
        <v>0.18685030747030634</v>
      </c>
      <c r="G2817" s="19" t="n">
        <v>0.15203302175577837</v>
      </c>
      <c r="H2817" s="19" t="n">
        <v>0.1598245610673088</v>
      </c>
      <c r="I2817" s="19" t="n">
        <v>0.2138829322928403</v>
      </c>
      <c r="J2817" s="19" t="n">
        <v>0.21927875866098623</v>
      </c>
      <c r="K2817" s="19" t="n">
        <v>0.22187882811440834</v>
      </c>
      <c r="L2817" s="19" t="n">
        <v>0.22713793959508805</v>
      </c>
      <c r="M2817" s="19" t="n">
        <v>0.2672903165424984</v>
      </c>
      <c r="N2817" s="19" t="n">
        <v>0.1838942681644611</v>
      </c>
      <c r="O2817" s="19" t="n">
        <v>0.19366402498162535</v>
      </c>
      <c r="P2817" s="19" t="n">
        <v>0.1811887491688127</v>
      </c>
      <c r="Q2817" s="19" t="n">
        <v>0.2580745048685174</v>
      </c>
      <c r="R2817" s="19" t="n">
        <v>0.15825626610264182</v>
      </c>
      <c r="S2817" s="19" t="n">
        <v>0.16650300685575248</v>
      </c>
      <c r="T2817" s="19" t="n">
        <v>0.21787206837046336</v>
      </c>
      <c r="U2817" s="19" t="n">
        <v>0.28101125110249753</v>
      </c>
      <c r="V2817" s="19" t="n">
        <v>0.24158341245490322</v>
      </c>
    </row>
    <row r="2818">
      <c r="B2818" s="8" t="s">
        <v>44</v>
      </c>
      <c r="C2818" s="15" t="n">
        <v>0.1841246049505037</v>
      </c>
      <c r="D2818" s="15" t="n">
        <v>0.20005173589082864</v>
      </c>
      <c r="E2818" s="15" t="n">
        <v>0.2020794928288263</v>
      </c>
      <c r="F2818" s="15" t="n">
        <v>0.14894463968227326</v>
      </c>
      <c r="G2818" s="15" t="n">
        <v>0.18922871194614363</v>
      </c>
      <c r="H2818" s="15" t="n">
        <v>0.1556444829101074</v>
      </c>
      <c r="I2818" s="15" t="n">
        <v>0.20143543258933957</v>
      </c>
      <c r="J2818" s="15" t="n">
        <v>0.19234505969506985</v>
      </c>
      <c r="K2818" s="15" t="n">
        <v>0.21161539826383868</v>
      </c>
      <c r="L2818" s="15" t="n">
        <v>0.19624107419019562</v>
      </c>
      <c r="M2818" s="15" t="n">
        <v>0.2382923171581887</v>
      </c>
      <c r="N2818" s="15" t="n">
        <v>0.20089940828404887</v>
      </c>
      <c r="O2818" s="15" t="n">
        <v>0.18366960599759077</v>
      </c>
      <c r="P2818" s="15" t="n">
        <v>0.16320963800146052</v>
      </c>
      <c r="Q2818" s="15" t="n">
        <v>0.3141436120906283</v>
      </c>
      <c r="R2818" s="15" t="n">
        <v>0.152353751046563</v>
      </c>
      <c r="S2818" s="15" t="n">
        <v>0.16694863848481237</v>
      </c>
      <c r="T2818" s="15" t="n">
        <v>0.23468161033393115</v>
      </c>
      <c r="U2818" s="15" t="n">
        <v>0.25140513499620887</v>
      </c>
      <c r="V2818" s="15" t="n">
        <v>0.3005326015189616</v>
      </c>
    </row>
    <row r="2819">
      <c r="B2819" s="8" t="s">
        <v>45</v>
      </c>
      <c r="C2819" s="19" t="n">
        <v>0.18736551685151312</v>
      </c>
      <c r="D2819" s="19" t="n">
        <v>0.149498769716418</v>
      </c>
      <c r="E2819" s="19" t="n">
        <v>0.19958965018572442</v>
      </c>
      <c r="F2819" s="19" t="n">
        <v>0.17130963703377503</v>
      </c>
      <c r="G2819" s="19" t="n">
        <v>0.18767947757903303</v>
      </c>
      <c r="H2819" s="19" t="n">
        <v>0.17371731996385706</v>
      </c>
      <c r="I2819" s="19" t="n">
        <v>0.2098955996627449</v>
      </c>
      <c r="J2819" s="19" t="n">
        <v>0.2261524840169783</v>
      </c>
      <c r="K2819" s="19" t="n">
        <v>0.24018569421783076</v>
      </c>
      <c r="L2819" s="19" t="n">
        <v>0.15570053407835163</v>
      </c>
      <c r="M2819" s="19" t="n">
        <v>0.18202704349516016</v>
      </c>
      <c r="N2819" s="19" t="n">
        <v>0.20860005470201268</v>
      </c>
      <c r="O2819" s="19" t="n">
        <v>0.22057854199444962</v>
      </c>
      <c r="P2819" s="19" t="n">
        <v>0.17899330971804087</v>
      </c>
      <c r="Q2819" s="19" t="n">
        <v>0.22368967436952292</v>
      </c>
      <c r="R2819" s="19" t="n">
        <v>0.22381035123517076</v>
      </c>
      <c r="S2819" s="19" t="n">
        <v>0.1985477051277547</v>
      </c>
      <c r="T2819" s="19" t="n">
        <v>0.19039853701286105</v>
      </c>
      <c r="U2819" s="19" t="n">
        <v>0.21474505362824067</v>
      </c>
      <c r="V2819" s="19" t="n">
        <v>0.19581598178103346</v>
      </c>
    </row>
    <row r="2820">
      <c r="B2820" s="8" t="s">
        <v>46</v>
      </c>
      <c r="C2820" s="15" t="n">
        <v>0.2054262105940622</v>
      </c>
      <c r="D2820" s="15" t="n">
        <v>0.1741710233743199</v>
      </c>
      <c r="E2820" s="15" t="n">
        <v>0.19967636222990756</v>
      </c>
      <c r="F2820" s="15" t="n">
        <v>0.1236292043493512</v>
      </c>
      <c r="G2820" s="15" t="n">
        <v>0.18474178094778834</v>
      </c>
      <c r="H2820" s="15" t="n">
        <v>0.20129382464914086</v>
      </c>
      <c r="I2820" s="15" t="n">
        <v>0.2295069193248848</v>
      </c>
      <c r="J2820" s="15" t="n">
        <v>0.18424236054281945</v>
      </c>
      <c r="K2820" s="15" t="n">
        <v>0.21580570794238776</v>
      </c>
      <c r="L2820" s="15" t="n">
        <v>0.17821886873989304</v>
      </c>
      <c r="M2820" s="15" t="n">
        <v>0.24721502858311448</v>
      </c>
      <c r="N2820" s="15" t="n">
        <v>0.23090646862571798</v>
      </c>
      <c r="O2820" s="15" t="n">
        <v>0.21339021064432018</v>
      </c>
      <c r="P2820" s="15" t="n">
        <v>0.1590911431988745</v>
      </c>
      <c r="Q2820" s="15" t="n">
        <v>0.28305288239718496</v>
      </c>
      <c r="R2820" s="15" t="n">
        <v>0.18283045695039732</v>
      </c>
      <c r="S2820" s="15" t="n">
        <v>0.1920032855374839</v>
      </c>
      <c r="T2820" s="15" t="n">
        <v>0.21410782501017692</v>
      </c>
      <c r="U2820" s="15" t="n">
        <v>0.1799701776017197</v>
      </c>
      <c r="V2820" s="15" t="n">
        <v>0.2530815743469989</v>
      </c>
    </row>
    <row r="2821">
      <c r="B2821" s="8" t="s">
        <v>47</v>
      </c>
      <c r="C2821" s="19" t="n">
        <v>0.20007342217655502</v>
      </c>
      <c r="D2821" s="19" t="n">
        <v>0.18609822093160217</v>
      </c>
      <c r="E2821" s="19" t="n">
        <v>0.21264094692154017</v>
      </c>
      <c r="F2821" s="19" t="n">
        <v>0.16897082936032887</v>
      </c>
      <c r="G2821" s="19" t="n">
        <v>0.18830041138392883</v>
      </c>
      <c r="H2821" s="19" t="n">
        <v>0.1705007498090254</v>
      </c>
      <c r="I2821" s="19" t="n">
        <v>0.21600523207019295</v>
      </c>
      <c r="J2821" s="19" t="n">
        <v>0.22874210177544796</v>
      </c>
      <c r="K2821" s="19" t="n">
        <v>0.23037319659988198</v>
      </c>
      <c r="L2821" s="19" t="n">
        <v>0.16647365174937676</v>
      </c>
      <c r="M2821" s="19" t="n">
        <v>0.21600358858267837</v>
      </c>
      <c r="N2821" s="19" t="n">
        <v>0.19132265032761997</v>
      </c>
      <c r="O2821" s="19" t="n">
        <v>0.2179204329336708</v>
      </c>
      <c r="P2821" s="19" t="n">
        <v>0.14963031672250768</v>
      </c>
      <c r="Q2821" s="19" t="n">
        <v>0.24930774942132533</v>
      </c>
      <c r="R2821" s="19" t="n">
        <v>0.21074805362311516</v>
      </c>
      <c r="S2821" s="19" t="n">
        <v>0.19121033258783857</v>
      </c>
      <c r="T2821" s="19" t="n">
        <v>0.19388046669301057</v>
      </c>
      <c r="U2821" s="19" t="n">
        <v>0.2056230244777045</v>
      </c>
      <c r="V2821" s="19" t="n">
        <v>0.23725993822074706</v>
      </c>
    </row>
    <row r="2822">
      <c r="B2822" s="8" t="s">
        <v>48</v>
      </c>
      <c r="C2822" s="15" t="n">
        <v>0.18805304005964252</v>
      </c>
      <c r="D2822" s="15" t="n">
        <v>0.1746252030974471</v>
      </c>
      <c r="E2822" s="15" t="n">
        <v>0.20453502044605196</v>
      </c>
      <c r="F2822" s="15" t="n">
        <v>0.1631659933950779</v>
      </c>
      <c r="G2822" s="15" t="n">
        <v>0.18255884181022466</v>
      </c>
      <c r="H2822" s="15" t="n">
        <v>0.17644347542214536</v>
      </c>
      <c r="I2822" s="15" t="n">
        <v>0.20028515168559266</v>
      </c>
      <c r="J2822" s="15" t="n">
        <v>0.2142727688226554</v>
      </c>
      <c r="K2822" s="15" t="n">
        <v>0.19085905523667376</v>
      </c>
      <c r="L2822" s="15" t="n">
        <v>0.1837354425451277</v>
      </c>
      <c r="M2822" s="15" t="n">
        <v>0.2368281426626514</v>
      </c>
      <c r="N2822" s="15" t="n">
        <v>0.21028915304897672</v>
      </c>
      <c r="O2822" s="15" t="n">
        <v>0.19601974019516571</v>
      </c>
      <c r="P2822" s="15" t="n">
        <v>0.16615681216865838</v>
      </c>
      <c r="Q2822" s="15" t="n">
        <v>0.24816449492013848</v>
      </c>
      <c r="R2822" s="15" t="n">
        <v>0.1752395543265025</v>
      </c>
      <c r="S2822" s="15" t="n">
        <v>0.19823769862072727</v>
      </c>
      <c r="T2822" s="15" t="n">
        <v>0.22268122328859663</v>
      </c>
      <c r="U2822" s="15" t="n">
        <v>0.2030379238664261</v>
      </c>
      <c r="V2822" s="15" t="n">
        <v>0.23063892221296586</v>
      </c>
    </row>
    <row r="2823">
      <c r="B2823" s="8" t="s">
        <v>49</v>
      </c>
      <c r="C2823" s="19" t="n">
        <v>0.16638980492545646</v>
      </c>
      <c r="D2823" s="19" t="n">
        <v>0.154821271758016</v>
      </c>
      <c r="E2823" s="19" t="n">
        <v>0.1956441675064793</v>
      </c>
      <c r="F2823" s="19" t="n">
        <v>0.167899993855395</v>
      </c>
      <c r="G2823" s="19" t="n">
        <v>0.1780621499313001</v>
      </c>
      <c r="H2823" s="19" t="n">
        <v>0.18697146596892192</v>
      </c>
      <c r="I2823" s="19" t="n">
        <v>0.22689062764474996</v>
      </c>
      <c r="J2823" s="19" t="n">
        <v>0.2085403057483356</v>
      </c>
      <c r="K2823" s="19" t="n">
        <v>0.2171566352826687</v>
      </c>
      <c r="L2823" s="19" t="n">
        <v>0.1733360598366152</v>
      </c>
      <c r="M2823" s="19" t="n">
        <v>0.22240092956644017</v>
      </c>
      <c r="N2823" s="19" t="n">
        <v>0.1898201870150979</v>
      </c>
      <c r="O2823" s="19" t="n">
        <v>0.2326199198920782</v>
      </c>
      <c r="P2823" s="19" t="n">
        <v>0.1806250473247635</v>
      </c>
      <c r="Q2823" s="19" t="n">
        <v>0.26293831917858346</v>
      </c>
      <c r="R2823" s="19" t="n">
        <v>0.18986932475167365</v>
      </c>
      <c r="S2823" s="19" t="n">
        <v>0.182430076393271</v>
      </c>
      <c r="T2823" s="19" t="n">
        <v>0.1876879262901506</v>
      </c>
      <c r="U2823" s="19" t="n">
        <v>0.20429863791787084</v>
      </c>
      <c r="V2823" s="19" t="n">
        <v>0.23525271016917754</v>
      </c>
    </row>
    <row r="2824">
      <c r="B2824" s="8" t="s">
        <v>50</v>
      </c>
      <c r="C2824" s="15" t="n">
        <v>0.16449006963797086</v>
      </c>
      <c r="D2824" s="15" t="n">
        <v>0.21819207684647732</v>
      </c>
      <c r="E2824" s="15" t="n">
        <v>0.2039236227127608</v>
      </c>
      <c r="F2824" s="15" t="n">
        <v>0.14144670136889673</v>
      </c>
      <c r="G2824" s="15" t="n">
        <v>0.15824136685963025</v>
      </c>
      <c r="H2824" s="15" t="n">
        <v>0.17318138273164574</v>
      </c>
      <c r="I2824" s="15" t="n">
        <v>0.23171302247312803</v>
      </c>
      <c r="J2824" s="15" t="n">
        <v>0.1786723000464249</v>
      </c>
      <c r="K2824" s="15" t="n">
        <v>0.18883268727510696</v>
      </c>
      <c r="L2824" s="15" t="n">
        <v>0.21168932464793885</v>
      </c>
      <c r="M2824" s="15" t="n">
        <v>0.21324872195280073</v>
      </c>
      <c r="N2824" s="15" t="n">
        <v>0.21088802742195809</v>
      </c>
      <c r="O2824" s="15" t="n">
        <v>0.22860927787594704</v>
      </c>
      <c r="P2824" s="15" t="n">
        <v>0.18280416931809126</v>
      </c>
      <c r="Q2824" s="15" t="n">
        <v>0.23607062552133237</v>
      </c>
      <c r="R2824" s="15" t="n">
        <v>0.2130513217438436</v>
      </c>
      <c r="S2824" s="15" t="n">
        <v>0.20097400869114423</v>
      </c>
      <c r="T2824" s="15" t="n">
        <v>0.20130103597116342</v>
      </c>
      <c r="U2824" s="15" t="n">
        <v>0.2232747455180262</v>
      </c>
      <c r="V2824" s="15" t="n">
        <v>0.21585225550854792</v>
      </c>
    </row>
    <row r="2825">
      <c r="B2825" s="8" t="s">
        <v>51</v>
      </c>
      <c r="C2825" s="19" t="n">
        <v>0.1854857577594117</v>
      </c>
      <c r="D2825" s="19" t="n">
        <v>0.204482102223657</v>
      </c>
      <c r="E2825" s="19" t="n">
        <v>0.20536530343204074</v>
      </c>
      <c r="F2825" s="19" t="n">
        <v>0.17179565285938647</v>
      </c>
      <c r="G2825" s="19" t="n">
        <v>0.1791617866922558</v>
      </c>
      <c r="H2825" s="19" t="n">
        <v>0.15478667923832287</v>
      </c>
      <c r="I2825" s="19" t="n">
        <v>0.19390300449055622</v>
      </c>
      <c r="J2825" s="19" t="n">
        <v>0.22413134758493758</v>
      </c>
      <c r="K2825" s="19" t="n">
        <v>0.2409644947422621</v>
      </c>
      <c r="L2825" s="19" t="n">
        <v>0.1994272941398852</v>
      </c>
      <c r="M2825" s="19" t="n">
        <v>0.23779446921943154</v>
      </c>
      <c r="N2825" s="19" t="n">
        <v>0.1888490093780911</v>
      </c>
      <c r="O2825" s="19" t="n">
        <v>0.16487077703055478</v>
      </c>
      <c r="P2825" s="19" t="n">
        <v>0.13744514589731513</v>
      </c>
      <c r="Q2825" s="19" t="n">
        <v>0.25220294641171914</v>
      </c>
      <c r="R2825" s="19" t="n">
        <v>0.1914850527935704</v>
      </c>
      <c r="S2825" s="19" t="n">
        <v>0.18096238061352568</v>
      </c>
      <c r="T2825" s="19" t="n">
        <v>0.26104700749739534</v>
      </c>
      <c r="U2825" s="19" t="n">
        <v>0.20936767675225826</v>
      </c>
      <c r="V2825" s="19" t="n">
        <v>0.2320971555608867</v>
      </c>
    </row>
    <row r="2826">
      <c r="B2826" s="8" t="s">
        <v>52</v>
      </c>
      <c r="C2826" s="15" t="n">
        <v>0.1801115706820777</v>
      </c>
      <c r="D2826" s="15" t="n">
        <v>0.1803395537478105</v>
      </c>
      <c r="E2826" s="15" t="n">
        <v>0.1651357119194917</v>
      </c>
      <c r="F2826" s="15" t="n">
        <v>0.19847751052190177</v>
      </c>
      <c r="G2826" s="15" t="n">
        <v>0.18779326187995748</v>
      </c>
      <c r="H2826" s="15" t="n">
        <v>0.16567347165346355</v>
      </c>
      <c r="I2826" s="15" t="n">
        <v>0.21831798644503506</v>
      </c>
      <c r="J2826" s="15" t="n">
        <v>0.203762918122638</v>
      </c>
      <c r="K2826" s="15" t="n">
        <v>0.1953967730422706</v>
      </c>
      <c r="L2826" s="15" t="n">
        <v>0.19199575550220052</v>
      </c>
      <c r="M2826" s="15" t="n">
        <v>0.26382472119451716</v>
      </c>
      <c r="N2826" s="15" t="n">
        <v>0.22863047019408012</v>
      </c>
      <c r="O2826" s="15" t="n">
        <v>0.19770015189337015</v>
      </c>
      <c r="P2826" s="15" t="n">
        <v>0.18207579107252875</v>
      </c>
      <c r="Q2826" s="15" t="n">
        <v>0.24962732001601093</v>
      </c>
      <c r="R2826" s="15" t="n">
        <v>0.19318704196796888</v>
      </c>
      <c r="S2826" s="15" t="n">
        <v>0.21406167003362825</v>
      </c>
      <c r="T2826" s="15" t="n">
        <v>0.20588654339354207</v>
      </c>
      <c r="U2826" s="15" t="n">
        <v>0.1964742085499271</v>
      </c>
      <c r="V2826" s="15" t="n">
        <v>0.25025628061432265</v>
      </c>
    </row>
    <row r="2827">
      <c r="B2827" s="8" t="s">
        <v>53</v>
      </c>
      <c r="C2827" s="19" t="n">
        <v>0.18311800171880435</v>
      </c>
      <c r="D2827" s="19" t="n">
        <v>0.14596748360049558</v>
      </c>
      <c r="E2827" s="19" t="n">
        <v>0.20441396873324894</v>
      </c>
      <c r="F2827" s="19" t="n">
        <v>0.18963509187182134</v>
      </c>
      <c r="G2827" s="19" t="n">
        <v>0.19721111862603083</v>
      </c>
      <c r="H2827" s="19" t="n">
        <v>0.1835417881693733</v>
      </c>
      <c r="I2827" s="19" t="n">
        <v>0.20692677756392278</v>
      </c>
      <c r="J2827" s="19" t="n">
        <v>0.21170845186945322</v>
      </c>
      <c r="K2827" s="19" t="n">
        <v>0.22706414034485115</v>
      </c>
      <c r="L2827" s="19" t="n">
        <v>0.1718055239773483</v>
      </c>
      <c r="M2827" s="19" t="n">
        <v>0.20582670852714202</v>
      </c>
      <c r="N2827" s="19" t="n">
        <v>0.18717829090211027</v>
      </c>
      <c r="O2827" s="19" t="n">
        <v>0.18964842658366018</v>
      </c>
      <c r="P2827" s="19" t="n">
        <v>0.16037334736342915</v>
      </c>
      <c r="Q2827" s="19" t="n">
        <v>0.2557917066308614</v>
      </c>
      <c r="R2827" s="19" t="n">
        <v>0.19437295168073018</v>
      </c>
      <c r="S2827" s="19" t="n">
        <v>0.2140753386915861</v>
      </c>
      <c r="T2827" s="19" t="n">
        <v>0.18784991433074733</v>
      </c>
      <c r="U2827" s="19" t="n">
        <v>0.18201002012873385</v>
      </c>
      <c r="V2827" s="19" t="n">
        <v>0.23469001622927435</v>
      </c>
    </row>
    <row r="2828">
      <c r="B2828" s="8" t="s">
        <v>54</v>
      </c>
      <c r="C2828" s="15" t="n">
        <v>0.17726524679451708</v>
      </c>
      <c r="D2828" s="15" t="n">
        <v>0.16487604499873437</v>
      </c>
      <c r="E2828" s="15" t="n">
        <v>0.19863603119256157</v>
      </c>
      <c r="F2828" s="15" t="n">
        <v>0.17787041485033755</v>
      </c>
      <c r="G2828" s="15" t="n">
        <v>0.18850961949416253</v>
      </c>
      <c r="H2828" s="15" t="n">
        <v>0.17161882437006337</v>
      </c>
      <c r="I2828" s="15" t="n">
        <v>0.21075981652596976</v>
      </c>
      <c r="J2828" s="15" t="n">
        <v>0.22097328295454746</v>
      </c>
      <c r="K2828" s="15" t="n">
        <v>0.22704378111859735</v>
      </c>
      <c r="L2828" s="15" t="n">
        <v>0.18664158078526843</v>
      </c>
      <c r="M2828" s="15" t="n">
        <v>0.2264807194649522</v>
      </c>
      <c r="N2828" s="15" t="n">
        <v>0.18279968852015618</v>
      </c>
      <c r="O2828" s="15" t="n">
        <v>0.1772663032015469</v>
      </c>
      <c r="P2828" s="15" t="n">
        <v>0.15291205558461943</v>
      </c>
      <c r="Q2828" s="15" t="n">
        <v>0.2661956121655195</v>
      </c>
      <c r="R2828" s="15" t="n">
        <v>0.20815975113355586</v>
      </c>
      <c r="S2828" s="15" t="n">
        <v>0.20012884381721302</v>
      </c>
      <c r="T2828" s="15" t="n">
        <v>0.20770633740656286</v>
      </c>
      <c r="U2828" s="15" t="n">
        <v>0.18754137442815172</v>
      </c>
      <c r="V2828" s="15" t="n">
        <v>0.24168026402803722</v>
      </c>
    </row>
    <row r="2829">
      <c r="B2829" s="8" t="s">
        <v>55</v>
      </c>
      <c r="C2829" s="19" t="n">
        <v>0.15834162889674153</v>
      </c>
      <c r="D2829" s="19" t="n">
        <v>0.2232032610210356</v>
      </c>
      <c r="E2829" s="19" t="n">
        <v>0.22109873521110962</v>
      </c>
      <c r="F2829" s="19" t="n">
        <v>0.16879725281874836</v>
      </c>
      <c r="G2829" s="19" t="n">
        <v>0.17092781309128335</v>
      </c>
      <c r="H2829" s="19" t="n">
        <v>0.17731545144832117</v>
      </c>
      <c r="I2829" s="19" t="n">
        <v>0.24901176852637855</v>
      </c>
      <c r="J2829" s="19" t="n">
        <v>0.18641000355977472</v>
      </c>
      <c r="K2829" s="19" t="n">
        <v>0.20731684232747616</v>
      </c>
      <c r="L2829" s="19" t="n">
        <v>0.26542422137435917</v>
      </c>
      <c r="M2829" s="19" t="n">
        <v>0.2863939111421476</v>
      </c>
      <c r="N2829" s="19" t="n">
        <v>0.1950869959759848</v>
      </c>
      <c r="O2829" s="19" t="n">
        <v>0.20823442403261422</v>
      </c>
      <c r="P2829" s="19" t="n">
        <v>0.1733164741584805</v>
      </c>
      <c r="Q2829" s="19" t="n">
        <v>0.27111072604898495</v>
      </c>
      <c r="R2829" s="19" t="n">
        <v>0.18256586557286808</v>
      </c>
      <c r="S2829" s="19" t="n">
        <v>0.1975042024230143</v>
      </c>
      <c r="T2829" s="19" t="n">
        <v>0.24250789734296457</v>
      </c>
      <c r="U2829" s="19" t="n">
        <v>0.20978782590649198</v>
      </c>
      <c r="V2829" s="19" t="n">
        <v>0.2611174745847721</v>
      </c>
    </row>
    <row r="2830">
      <c r="B2830" s="8" t="s">
        <v>56</v>
      </c>
      <c r="C2830" s="15" t="n">
        <v>0.18492681902252603</v>
      </c>
      <c r="D2830" s="15" t="n">
        <v>0.18519320187389787</v>
      </c>
      <c r="E2830" s="15" t="n">
        <v>0.19375593920529743</v>
      </c>
      <c r="F2830" s="15" t="n">
        <v>0.15449348852775877</v>
      </c>
      <c r="G2830" s="15" t="n">
        <v>0.18580487001155144</v>
      </c>
      <c r="H2830" s="15" t="n">
        <v>0.17522578777545308</v>
      </c>
      <c r="I2830" s="15" t="n">
        <v>0.2102668369281243</v>
      </c>
      <c r="J2830" s="15" t="n">
        <v>0.14355726546951172</v>
      </c>
      <c r="K2830" s="15" t="n">
        <v>0.1430697520957397</v>
      </c>
      <c r="L2830" s="15" t="n">
        <v>0.24985268418497392</v>
      </c>
      <c r="M2830" s="15" t="n">
        <v>0.2478409927437633</v>
      </c>
      <c r="N2830" s="15" t="n">
        <v>0.22730541779863803</v>
      </c>
      <c r="O2830" s="15" t="n">
        <v>0.23640627839436418</v>
      </c>
      <c r="P2830" s="15" t="n">
        <v>0.19346405040119719</v>
      </c>
      <c r="Q2830" s="15" t="n">
        <v>0.2639285698763253</v>
      </c>
      <c r="R2830" s="15" t="n">
        <v>0.16392056792791385</v>
      </c>
      <c r="S2830" s="15" t="n">
        <v>0.19757259949621211</v>
      </c>
      <c r="T2830" s="15" t="n">
        <v>0.21770238460562732</v>
      </c>
      <c r="U2830" s="15" t="n">
        <v>0.2187264712875923</v>
      </c>
      <c r="V2830" s="15" t="n">
        <v>0.2519195534355719</v>
      </c>
    </row>
    <row r="2831">
      <c r="B2831" s="8" t="s">
        <v>57</v>
      </c>
      <c r="C2831" s="19" t="n">
        <v>0.18264612022975474</v>
      </c>
      <c r="D2831" s="19" t="n">
        <v>0.16149760947544362</v>
      </c>
      <c r="E2831" s="19" t="n">
        <v>0.19747101976064027</v>
      </c>
      <c r="F2831" s="19" t="n">
        <v>0.17955949241963112</v>
      </c>
      <c r="G2831" s="19" t="n">
        <v>0.18779219646343245</v>
      </c>
      <c r="H2831" s="19" t="n">
        <v>0.1998890245579606</v>
      </c>
      <c r="I2831" s="19" t="n">
        <v>0.22997904009158102</v>
      </c>
      <c r="J2831" s="19" t="n">
        <v>0.2651557951159862</v>
      </c>
      <c r="K2831" s="19" t="n">
        <v>0.20593383946549046</v>
      </c>
      <c r="L2831" s="19" t="n">
        <v>0.17891046189499726</v>
      </c>
      <c r="M2831" s="19" t="n">
        <v>0.2396459525122409</v>
      </c>
      <c r="N2831" s="19" t="n">
        <v>0.22749046944362486</v>
      </c>
      <c r="O2831" s="19" t="n">
        <v>0.19984560227071782</v>
      </c>
      <c r="P2831" s="19" t="n">
        <v>0.16318338536968618</v>
      </c>
      <c r="Q2831" s="19" t="n">
        <v>0.26925862666016537</v>
      </c>
      <c r="R2831" s="19" t="n">
        <v>0.21257311297547551</v>
      </c>
      <c r="S2831" s="19" t="n">
        <v>0.2341777931274467</v>
      </c>
      <c r="T2831" s="19" t="n">
        <v>0.20162414749172947</v>
      </c>
      <c r="U2831" s="19" t="n">
        <v>0.2283902937539778</v>
      </c>
      <c r="V2831" s="19" t="n">
        <v>0.21007010243444046</v>
      </c>
    </row>
    <row r="2832">
      <c r="B2832" s="8" t="s">
        <v>58</v>
      </c>
      <c r="C2832" s="15" t="n">
        <v>0.1868076578003025</v>
      </c>
      <c r="D2832" s="15" t="n">
        <v>0.17740673451904732</v>
      </c>
      <c r="E2832" s="15" t="n">
        <v>0.19517199136417004</v>
      </c>
      <c r="F2832" s="15" t="n">
        <v>0.1524853872069384</v>
      </c>
      <c r="G2832" s="15" t="n">
        <v>0.19498509677606723</v>
      </c>
      <c r="H2832" s="15" t="n">
        <v>0.18507522645552518</v>
      </c>
      <c r="I2832" s="15" t="n">
        <v>0.21873484376163482</v>
      </c>
      <c r="J2832" s="15" t="n">
        <v>0.22146857786517932</v>
      </c>
      <c r="K2832" s="15" t="n">
        <v>0.21375346896254993</v>
      </c>
      <c r="L2832" s="15" t="n">
        <v>0.18945408679248626</v>
      </c>
      <c r="M2832" s="15" t="n">
        <v>0.22598883112884666</v>
      </c>
      <c r="N2832" s="15" t="n">
        <v>0.22066677829561987</v>
      </c>
      <c r="O2832" s="15" t="n">
        <v>0.19673556251964316</v>
      </c>
      <c r="P2832" s="15" t="n">
        <v>0.15161731430026873</v>
      </c>
      <c r="Q2832" s="15" t="n">
        <v>0.2543749860020218</v>
      </c>
      <c r="R2832" s="15" t="n">
        <v>0.1944530984555633</v>
      </c>
      <c r="S2832" s="15" t="n">
        <v>0.2122763850984366</v>
      </c>
      <c r="T2832" s="15" t="n">
        <v>0.2248134185896308</v>
      </c>
      <c r="U2832" s="15" t="n">
        <v>0.2187545909737931</v>
      </c>
      <c r="V2832" s="15" t="n">
        <v>0.20918797772693382</v>
      </c>
    </row>
    <row r="2833">
      <c r="B2833" s="8" t="s">
        <v>59</v>
      </c>
      <c r="C2833" s="19" t="n">
        <v>0.17395483621184243</v>
      </c>
      <c r="D2833" s="19" t="n">
        <v>0.1626621791963174</v>
      </c>
      <c r="E2833" s="19" t="n">
        <v>0.23881573131715922</v>
      </c>
      <c r="F2833" s="19" t="n">
        <v>0.16045111038936313</v>
      </c>
      <c r="G2833" s="19" t="n">
        <v>0.1817405414509045</v>
      </c>
      <c r="H2833" s="19" t="n">
        <v>0.1815564553999317</v>
      </c>
      <c r="I2833" s="19" t="n">
        <v>0.22302181888196954</v>
      </c>
      <c r="J2833" s="19" t="n">
        <v>0.17443397863467394</v>
      </c>
      <c r="K2833" s="19" t="n">
        <v>0.17891433893281436</v>
      </c>
      <c r="L2833" s="19" t="n">
        <v>0.19755784795598363</v>
      </c>
      <c r="M2833" s="19" t="n">
        <v>0.26577174360185385</v>
      </c>
      <c r="N2833" s="19" t="n">
        <v>0.24292961584605927</v>
      </c>
      <c r="O2833" s="19" t="n">
        <v>0.2029893291093817</v>
      </c>
      <c r="P2833" s="19" t="n">
        <v>0.18188814170922532</v>
      </c>
      <c r="Q2833" s="19" t="n">
        <v>0.2471008180966609</v>
      </c>
      <c r="R2833" s="19" t="n">
        <v>0.22544046299609444</v>
      </c>
      <c r="S2833" s="19" t="n">
        <v>0.17718039325931012</v>
      </c>
      <c r="T2833" s="19" t="n">
        <v>0.20127971770689942</v>
      </c>
      <c r="U2833" s="19" t="n">
        <v>0.21483229827344008</v>
      </c>
      <c r="V2833" s="19" t="n">
        <v>0.2391211309479657</v>
      </c>
    </row>
    <row r="2834">
      <c r="B2834" s="8" t="s">
        <v>60</v>
      </c>
      <c r="C2834" s="15" t="n">
        <v>0.18182668858245912</v>
      </c>
      <c r="D2834" s="15" t="n">
        <v>0.2283535112253548</v>
      </c>
      <c r="E2834" s="15" t="n">
        <v>0.20412826466622833</v>
      </c>
      <c r="F2834" s="15" t="n">
        <v>0.17738076349246296</v>
      </c>
      <c r="G2834" s="15" t="n">
        <v>0.14869499558308658</v>
      </c>
      <c r="H2834" s="15" t="n">
        <v>0.17096238713329065</v>
      </c>
      <c r="I2834" s="15" t="n">
        <v>0.22951089308952866</v>
      </c>
      <c r="J2834" s="15" t="n">
        <v>0.2134660201585208</v>
      </c>
      <c r="K2834" s="15" t="n">
        <v>0.21638197393091968</v>
      </c>
      <c r="L2834" s="15" t="n">
        <v>0.17451811604947395</v>
      </c>
      <c r="M2834" s="15" t="n">
        <v>0.22755278959037295</v>
      </c>
      <c r="N2834" s="15" t="n">
        <v>0.20527601846101198</v>
      </c>
      <c r="O2834" s="15" t="n">
        <v>0.17777196573915935</v>
      </c>
      <c r="P2834" s="15" t="n">
        <v>0.16294274231898495</v>
      </c>
      <c r="Q2834" s="15" t="n">
        <v>0.2526188231814316</v>
      </c>
      <c r="R2834" s="15" t="n">
        <v>0.15373409169962934</v>
      </c>
      <c r="S2834" s="15" t="n">
        <v>0.17997796006722905</v>
      </c>
      <c r="T2834" s="15" t="n">
        <v>0.2117441779848436</v>
      </c>
      <c r="U2834" s="15" t="n">
        <v>0.259043434810635</v>
      </c>
      <c r="V2834" s="15" t="n">
        <v>0.24529029941664038</v>
      </c>
    </row>
    <row r="2835">
      <c r="B2835" s="8" t="s">
        <v>61</v>
      </c>
      <c r="C2835" s="19" t="n">
        <v>0.12600313287881573</v>
      </c>
      <c r="D2835" s="19" t="n">
        <v>0.1804931976038501</v>
      </c>
      <c r="E2835" s="19" t="n">
        <v>0.19438497351973133</v>
      </c>
      <c r="F2835" s="19" t="n">
        <v>0.17659825828966919</v>
      </c>
      <c r="G2835" s="19" t="n">
        <v>0.2001071571168882</v>
      </c>
      <c r="H2835" s="19" t="n">
        <v>0.2080265884809212</v>
      </c>
      <c r="I2835" s="19" t="n">
        <v>0.2212539160744308</v>
      </c>
      <c r="J2835" s="19" t="n">
        <v>0.20678847604144657</v>
      </c>
      <c r="K2835" s="19" t="n">
        <v>0.19789947047339812</v>
      </c>
      <c r="L2835" s="19" t="n">
        <v>0.1931866376865435</v>
      </c>
      <c r="M2835" s="19" t="n">
        <v>0.21253906894815944</v>
      </c>
      <c r="N2835" s="19" t="n">
        <v>0.22483605725356778</v>
      </c>
      <c r="O2835" s="19" t="n">
        <v>0.2060711419588902</v>
      </c>
      <c r="P2835" s="19" t="n">
        <v>0.15824759848310618</v>
      </c>
      <c r="Q2835" s="19" t="n">
        <v>0.2128345175659094</v>
      </c>
      <c r="R2835" s="19" t="n">
        <v>0.20809349811173278</v>
      </c>
      <c r="S2835" s="19" t="n">
        <v>0.1994147783089403</v>
      </c>
      <c r="T2835" s="19" t="n">
        <v>0.2095303804394679</v>
      </c>
      <c r="U2835" s="19" t="n">
        <v>0.23773212285497275</v>
      </c>
      <c r="V2835" s="19" t="n">
        <v>0.2165147581088417</v>
      </c>
    </row>
    <row r="2836">
      <c r="B2836" s="8" t="s">
        <v>62</v>
      </c>
      <c r="C2836" s="15" t="n">
        <v>0.17945175509015396</v>
      </c>
      <c r="D2836" s="15" t="n">
        <v>0.20284924842358276</v>
      </c>
      <c r="E2836" s="15" t="n">
        <v>0.20010208856655093</v>
      </c>
      <c r="F2836" s="15" t="n">
        <v>0.1799328996708599</v>
      </c>
      <c r="G2836" s="15" t="n">
        <v>0.15900484691611247</v>
      </c>
      <c r="H2836" s="15" t="n">
        <v>0.1847956005793497</v>
      </c>
      <c r="I2836" s="15" t="n">
        <v>0.2255334948551598</v>
      </c>
      <c r="J2836" s="15" t="n">
        <v>0.22652357299105716</v>
      </c>
      <c r="K2836" s="15" t="n">
        <v>0.20985275476905327</v>
      </c>
      <c r="L2836" s="15" t="n">
        <v>0.20248586852470737</v>
      </c>
      <c r="M2836" s="15" t="n">
        <v>0.22834346730874583</v>
      </c>
      <c r="N2836" s="15" t="n">
        <v>0.2018816842259853</v>
      </c>
      <c r="O2836" s="15" t="n">
        <v>0.19259270268263032</v>
      </c>
      <c r="P2836" s="15" t="n">
        <v>0.1824489827159798</v>
      </c>
      <c r="Q2836" s="15" t="n">
        <v>0.24177043156202413</v>
      </c>
      <c r="R2836" s="15" t="n">
        <v>0.1887213109514653</v>
      </c>
      <c r="S2836" s="15" t="n">
        <v>0.18907201196434692</v>
      </c>
      <c r="T2836" s="15" t="n">
        <v>0.23273942191668717</v>
      </c>
      <c r="U2836" s="15" t="n">
        <v>0.21810064832267942</v>
      </c>
      <c r="V2836" s="15" t="n">
        <v>0.21544133908861882</v>
      </c>
    </row>
    <row r="2837">
      <c r="B2837" s="8" t="s">
        <v>63</v>
      </c>
      <c r="C2837" s="19" t="n">
        <v>0.17628153671116598</v>
      </c>
      <c r="D2837" s="19" t="n">
        <v>0.18683689530120962</v>
      </c>
      <c r="E2837" s="19" t="n">
        <v>0.1950412273960179</v>
      </c>
      <c r="F2837" s="19" t="n">
        <v>0.18531906783998423</v>
      </c>
      <c r="G2837" s="19" t="n">
        <v>0.1794002566076449</v>
      </c>
      <c r="H2837" s="19" t="n">
        <v>0.17812947377987418</v>
      </c>
      <c r="I2837" s="19" t="n">
        <v>0.20724275342939877</v>
      </c>
      <c r="J2837" s="19" t="n">
        <v>0.24069772696429392</v>
      </c>
      <c r="K2837" s="19" t="n">
        <v>0.21475442620615307</v>
      </c>
      <c r="L2837" s="19" t="n">
        <v>0.18732587195529382</v>
      </c>
      <c r="M2837" s="19" t="n">
        <v>0.22611186264441677</v>
      </c>
      <c r="N2837" s="19" t="n">
        <v>0.18473943013551317</v>
      </c>
      <c r="O2837" s="19" t="n">
        <v>0.17343730587781972</v>
      </c>
      <c r="P2837" s="19" t="n">
        <v>0.1458159447009607</v>
      </c>
      <c r="Q2837" s="19" t="n">
        <v>0.23762905770161966</v>
      </c>
      <c r="R2837" s="19" t="n">
        <v>0.17619945488477898</v>
      </c>
      <c r="S2837" s="19" t="n">
        <v>0.1701263407315045</v>
      </c>
      <c r="T2837" s="19" t="n">
        <v>0.2285691560072472</v>
      </c>
      <c r="U2837" s="19" t="n">
        <v>0.22841848194254993</v>
      </c>
      <c r="V2837" s="19" t="n">
        <v>0.24185809164348032</v>
      </c>
    </row>
    <row r="2838">
      <c r="B2838" s="8" t="s">
        <v>64</v>
      </c>
      <c r="C2838" s="15" t="n">
        <v>0.18832215666220467</v>
      </c>
      <c r="D2838" s="15" t="n">
        <v>0.15233703990836975</v>
      </c>
      <c r="E2838" s="15" t="n">
        <v>0.22108548307676112</v>
      </c>
      <c r="F2838" s="15" t="n">
        <v>0.14241346245157938</v>
      </c>
      <c r="G2838" s="15" t="n">
        <v>0.17877453139315172</v>
      </c>
      <c r="H2838" s="15" t="n">
        <v>0.19578676114755733</v>
      </c>
      <c r="I2838" s="15" t="n">
        <v>0.20879398728917586</v>
      </c>
      <c r="J2838" s="15" t="n">
        <v>0.22726156735851685</v>
      </c>
      <c r="K2838" s="15" t="n">
        <v>0.20848058360911803</v>
      </c>
      <c r="L2838" s="15" t="n">
        <v>0.17067862764034805</v>
      </c>
      <c r="M2838" s="15" t="n">
        <v>0.23884119961315245</v>
      </c>
      <c r="N2838" s="15" t="n">
        <v>0.18625514400561752</v>
      </c>
      <c r="O2838" s="15" t="n">
        <v>0.20527201232469944</v>
      </c>
      <c r="P2838" s="15" t="n">
        <v>0.13747662206830105</v>
      </c>
      <c r="Q2838" s="15" t="n">
        <v>0.22030329308017163</v>
      </c>
      <c r="R2838" s="15" t="n">
        <v>0.19687573010841786</v>
      </c>
      <c r="S2838" s="15" t="n">
        <v>0.19848315882781017</v>
      </c>
      <c r="T2838" s="15" t="n">
        <v>0.17470238939162538</v>
      </c>
      <c r="U2838" s="15" t="n">
        <v>0.22619918486845372</v>
      </c>
      <c r="V2838" s="15" t="n">
        <v>0.2273111485914831</v>
      </c>
    </row>
    <row r="2839">
      <c r="B2839" s="8" t="s">
        <v>65</v>
      </c>
      <c r="C2839" s="19" t="n">
        <v>0.1939844646586382</v>
      </c>
      <c r="D2839" s="19" t="n">
        <v>0.17430184653717404</v>
      </c>
      <c r="E2839" s="19" t="n">
        <v>0.200624183292485</v>
      </c>
      <c r="F2839" s="19" t="n">
        <v>0.15443426476759975</v>
      </c>
      <c r="G2839" s="19" t="n">
        <v>0.18555141706784584</v>
      </c>
      <c r="H2839" s="19" t="n">
        <v>0.1727859691460229</v>
      </c>
      <c r="I2839" s="19" t="n">
        <v>0.2095955908542661</v>
      </c>
      <c r="J2839" s="19" t="n">
        <v>0.17721161949142794</v>
      </c>
      <c r="K2839" s="19" t="n">
        <v>0.2219343035032965</v>
      </c>
      <c r="L2839" s="19" t="n">
        <v>0.19924426170788065</v>
      </c>
      <c r="M2839" s="19" t="n">
        <v>0.25604049746100954</v>
      </c>
      <c r="N2839" s="19" t="n">
        <v>0.1914853557671468</v>
      </c>
      <c r="O2839" s="19" t="n">
        <v>0.21474996150239026</v>
      </c>
      <c r="P2839" s="19" t="n">
        <v>0.18720692958953103</v>
      </c>
      <c r="Q2839" s="19" t="n">
        <v>0.2688963513193364</v>
      </c>
      <c r="R2839" s="19" t="n">
        <v>0.1759030957347406</v>
      </c>
      <c r="S2839" s="19" t="n">
        <v>0.20109486079027003</v>
      </c>
      <c r="T2839" s="19" t="n">
        <v>0.24854069593951084</v>
      </c>
      <c r="U2839" s="19" t="n">
        <v>0.21830962818808972</v>
      </c>
      <c r="V2839" s="19" t="n">
        <v>0.21739926931150277</v>
      </c>
    </row>
    <row r="2840">
      <c r="B2840" s="8" t="s">
        <v>66</v>
      </c>
      <c r="C2840" s="15" t="n">
        <v>0.1797416029779168</v>
      </c>
      <c r="D2840" s="15" t="n">
        <v>0.17600305040668762</v>
      </c>
      <c r="E2840" s="15" t="n">
        <v>0.20355609404200475</v>
      </c>
      <c r="F2840" s="15" t="n">
        <v>0.15659655235172007</v>
      </c>
      <c r="G2840" s="15" t="n">
        <v>0.1619287747279786</v>
      </c>
      <c r="H2840" s="15" t="n">
        <v>0.1850576256677869</v>
      </c>
      <c r="I2840" s="15" t="n">
        <v>0.21128439084098066</v>
      </c>
      <c r="J2840" s="15" t="n">
        <v>0.19337285291987158</v>
      </c>
      <c r="K2840" s="15" t="n">
        <v>0.22330213972942853</v>
      </c>
      <c r="L2840" s="15" t="n">
        <v>0.1894064557691555</v>
      </c>
      <c r="M2840" s="15" t="n">
        <v>0.2214584924684044</v>
      </c>
      <c r="N2840" s="15" t="n">
        <v>0.17847956663079478</v>
      </c>
      <c r="O2840" s="15" t="n">
        <v>0.1936710043746176</v>
      </c>
      <c r="P2840" s="15" t="n">
        <v>0.15620699412717468</v>
      </c>
      <c r="Q2840" s="15" t="n">
        <v>0.2823951280575995</v>
      </c>
      <c r="R2840" s="15" t="n">
        <v>0.1519329024397136</v>
      </c>
      <c r="S2840" s="15" t="n">
        <v>0.16173599914423775</v>
      </c>
      <c r="T2840" s="15" t="n">
        <v>0.25096242802887153</v>
      </c>
      <c r="U2840" s="15" t="n">
        <v>0.18790331535655944</v>
      </c>
      <c r="V2840" s="15" t="n">
        <v>0.3058876590534226</v>
      </c>
    </row>
    <row r="2841">
      <c r="B2841" s="8" t="s">
        <v>67</v>
      </c>
      <c r="C2841" s="19" t="n">
        <v>0.158113756655008</v>
      </c>
      <c r="D2841" s="19" t="n">
        <v>0.20027549651777632</v>
      </c>
      <c r="E2841" s="19" t="n">
        <v>0.18430687874621254</v>
      </c>
      <c r="F2841" s="19" t="n">
        <v>0.18121873418434362</v>
      </c>
      <c r="G2841" s="19" t="n">
        <v>0.18318302078801493</v>
      </c>
      <c r="H2841" s="19" t="n">
        <v>0.19552082425617326</v>
      </c>
      <c r="I2841" s="19" t="n">
        <v>0.24286075387358266</v>
      </c>
      <c r="J2841" s="19" t="n">
        <v>0.17845678281847177</v>
      </c>
      <c r="K2841" s="19" t="n">
        <v>0.17310498318225923</v>
      </c>
      <c r="L2841" s="19" t="n">
        <v>0.1994578709027192</v>
      </c>
      <c r="M2841" s="19" t="n">
        <v>0.24214538957264323</v>
      </c>
      <c r="N2841" s="19" t="n">
        <v>0.22989981159779396</v>
      </c>
      <c r="O2841" s="19" t="n">
        <v>0.23448528083349868</v>
      </c>
      <c r="P2841" s="19" t="n">
        <v>0.2368812435972047</v>
      </c>
      <c r="Q2841" s="19" t="n">
        <v>0.24289224531815054</v>
      </c>
      <c r="R2841" s="19" t="n">
        <v>0.23075999587136983</v>
      </c>
      <c r="S2841" s="19" t="n">
        <v>0.2084712211315496</v>
      </c>
      <c r="T2841" s="19" t="n">
        <v>0.15778204046143543</v>
      </c>
      <c r="U2841" s="19" t="n">
        <v>0.22676697472859678</v>
      </c>
      <c r="V2841" s="19" t="n">
        <v>0.22802362553902447</v>
      </c>
    </row>
    <row r="2842">
      <c r="B2842" s="8" t="s">
        <v>68</v>
      </c>
      <c r="C2842" s="15" t="n">
        <v>0.16711386323820804</v>
      </c>
      <c r="D2842" s="15" t="n">
        <v>0.17458814157653132</v>
      </c>
      <c r="E2842" s="15" t="n">
        <v>0.2175195804811087</v>
      </c>
      <c r="F2842" s="15" t="n">
        <v>0.14747468720483645</v>
      </c>
      <c r="G2842" s="15" t="n">
        <v>0.20555799890631477</v>
      </c>
      <c r="H2842" s="15" t="n">
        <v>0.17911087643300985</v>
      </c>
      <c r="I2842" s="15" t="n">
        <v>0.23222063262948428</v>
      </c>
      <c r="J2842" s="15" t="n">
        <v>0.24103429677300917</v>
      </c>
      <c r="K2842" s="15" t="n">
        <v>0.23506212926771958</v>
      </c>
      <c r="L2842" s="15" t="n">
        <v>0.19878152575623229</v>
      </c>
      <c r="M2842" s="15" t="n">
        <v>0.22535182078998392</v>
      </c>
      <c r="N2842" s="15" t="n">
        <v>0.17952584641755046</v>
      </c>
      <c r="O2842" s="15" t="n">
        <v>0.18754213617019613</v>
      </c>
      <c r="P2842" s="15" t="n">
        <v>0.15911571393908033</v>
      </c>
      <c r="Q2842" s="15" t="n">
        <v>0.25819097849385897</v>
      </c>
      <c r="R2842" s="15" t="n">
        <v>0.18189533363550384</v>
      </c>
      <c r="S2842" s="15" t="n">
        <v>0.17123875675323463</v>
      </c>
      <c r="T2842" s="15" t="n">
        <v>0.2481997848214508</v>
      </c>
      <c r="U2842" s="15" t="n">
        <v>0.244736045896103</v>
      </c>
      <c r="V2842" s="15" t="n">
        <v>0.2125922685930532</v>
      </c>
    </row>
    <row r="2843">
      <c r="B2843" s="8" t="s">
        <v>69</v>
      </c>
      <c r="C2843" s="19" t="n">
        <v>0.1641385143343416</v>
      </c>
      <c r="D2843" s="19" t="n">
        <v>0.1691563725904939</v>
      </c>
      <c r="E2843" s="19" t="n">
        <v>0.21686076822571965</v>
      </c>
      <c r="F2843" s="19" t="n">
        <v>0.16414617500166775</v>
      </c>
      <c r="G2843" s="19" t="n">
        <v>0.18704704668429162</v>
      </c>
      <c r="H2843" s="19" t="n">
        <v>0.16690387630805908</v>
      </c>
      <c r="I2843" s="19" t="n">
        <v>0.20686224496795833</v>
      </c>
      <c r="J2843" s="19" t="n">
        <v>0.21191540632485054</v>
      </c>
      <c r="K2843" s="19" t="n">
        <v>0.22416603536012264</v>
      </c>
      <c r="L2843" s="19" t="n">
        <v>0.1917406980798434</v>
      </c>
      <c r="M2843" s="19" t="n">
        <v>0.21822314359450745</v>
      </c>
      <c r="N2843" s="19" t="n">
        <v>0.20360653101441006</v>
      </c>
      <c r="O2843" s="19" t="n">
        <v>0.17084742606262762</v>
      </c>
      <c r="P2843" s="19" t="n">
        <v>0.16259390462330067</v>
      </c>
      <c r="Q2843" s="19" t="n">
        <v>0.24229320526934675</v>
      </c>
      <c r="R2843" s="19" t="n">
        <v>0.19911600788416248</v>
      </c>
      <c r="S2843" s="19" t="n">
        <v>0.18555870099247151</v>
      </c>
      <c r="T2843" s="19" t="n">
        <v>0.21459073597302183</v>
      </c>
      <c r="U2843" s="19" t="n">
        <v>0.22063403298582518</v>
      </c>
      <c r="V2843" s="19" t="n">
        <v>0.23953305048050777</v>
      </c>
    </row>
    <row r="2844">
      <c r="B2844" s="8" t="s">
        <v>70</v>
      </c>
      <c r="C2844" s="15" t="n">
        <v>0.15635076626174554</v>
      </c>
      <c r="D2844" s="15" t="n">
        <v>0.17218701829955824</v>
      </c>
      <c r="E2844" s="15" t="n">
        <v>0.19449537866884412</v>
      </c>
      <c r="F2844" s="15" t="n">
        <v>0.17555083053874326</v>
      </c>
      <c r="G2844" s="15" t="n">
        <v>0.1858640028409912</v>
      </c>
      <c r="H2844" s="15" t="n">
        <v>0.17204314860707845</v>
      </c>
      <c r="I2844" s="15" t="n">
        <v>0.19414033915804205</v>
      </c>
      <c r="J2844" s="15" t="n">
        <v>0.20131625560171051</v>
      </c>
      <c r="K2844" s="15" t="n">
        <v>0.1831037167346171</v>
      </c>
      <c r="L2844" s="15" t="n">
        <v>0.18878818463037011</v>
      </c>
      <c r="M2844" s="15" t="n">
        <v>0.22649083424136765</v>
      </c>
      <c r="N2844" s="15" t="n">
        <v>0.2035708244780918</v>
      </c>
      <c r="O2844" s="15" t="n">
        <v>0.18812174574576399</v>
      </c>
      <c r="P2844" s="15" t="n">
        <v>0.15056123548778658</v>
      </c>
      <c r="Q2844" s="15" t="n">
        <v>0.28078602047876033</v>
      </c>
      <c r="R2844" s="15" t="n">
        <v>0.18426252183811168</v>
      </c>
      <c r="S2844" s="15" t="n">
        <v>0.1827400296074108</v>
      </c>
      <c r="T2844" s="15" t="n">
        <v>0.18234254265582905</v>
      </c>
      <c r="U2844" s="15" t="n">
        <v>0.220597884996044</v>
      </c>
      <c r="V2844" s="15" t="n">
        <v>0.22956060769325023</v>
      </c>
    </row>
    <row r="2845">
      <c r="B2845" s="8" t="s">
        <v>71</v>
      </c>
      <c r="C2845" s="19" t="n">
        <v>0.1724390641987909</v>
      </c>
      <c r="D2845" s="19" t="n">
        <v>0.1574209922485872</v>
      </c>
      <c r="E2845" s="19" t="n">
        <v>0.20776794451586225</v>
      </c>
      <c r="F2845" s="19" t="n">
        <v>0.14148194007851692</v>
      </c>
      <c r="G2845" s="19" t="n">
        <v>0.20817007998844364</v>
      </c>
      <c r="H2845" s="19" t="n">
        <v>0.2089552982890822</v>
      </c>
      <c r="I2845" s="19" t="n">
        <v>0.22622986544594767</v>
      </c>
      <c r="J2845" s="19" t="n">
        <v>0.18125680986646914</v>
      </c>
      <c r="K2845" s="19" t="n">
        <v>0.19892626443583417</v>
      </c>
      <c r="L2845" s="19" t="n">
        <v>0.16095728774467855</v>
      </c>
      <c r="M2845" s="19" t="n">
        <v>0.20458595105074426</v>
      </c>
      <c r="N2845" s="19" t="n">
        <v>0.22727393246243952</v>
      </c>
      <c r="O2845" s="19" t="n">
        <v>0.22508563468538303</v>
      </c>
      <c r="P2845" s="19" t="n">
        <v>0.19051038596497624</v>
      </c>
      <c r="Q2845" s="19" t="n">
        <v>0.2239759066498299</v>
      </c>
      <c r="R2845" s="19" t="n">
        <v>0.2096868234366612</v>
      </c>
      <c r="S2845" s="19" t="n">
        <v>0.1937248128610024</v>
      </c>
      <c r="T2845" s="19" t="n">
        <v>0.19924684882700916</v>
      </c>
      <c r="U2845" s="19" t="n">
        <v>0.21100009218631907</v>
      </c>
      <c r="V2845" s="19" t="n">
        <v>0.20253527568375845</v>
      </c>
    </row>
    <row r="2846">
      <c r="B2846" s="8" t="s">
        <v>72</v>
      </c>
      <c r="C2846" s="15" t="n">
        <v>0.13098856022933925</v>
      </c>
      <c r="D2846" s="15" t="n">
        <v>0.20344051721706657</v>
      </c>
      <c r="E2846" s="15" t="n">
        <v>0.19837307550535221</v>
      </c>
      <c r="F2846" s="15" t="n">
        <v>0.17430507432878775</v>
      </c>
      <c r="G2846" s="15" t="n">
        <v>0.20639705065720523</v>
      </c>
      <c r="H2846" s="15" t="n">
        <v>0.1828666116036561</v>
      </c>
      <c r="I2846" s="15" t="n">
        <v>0.22085832600176666</v>
      </c>
      <c r="J2846" s="15" t="n">
        <v>0.2316823079926479</v>
      </c>
      <c r="K2846" s="15" t="n">
        <v>0.19241051049023486</v>
      </c>
      <c r="L2846" s="15" t="n">
        <v>0.1960209217159258</v>
      </c>
      <c r="M2846" s="15" t="n">
        <v>0.22454843596738344</v>
      </c>
      <c r="N2846" s="15" t="n">
        <v>0.1848052923087807</v>
      </c>
      <c r="O2846" s="15" t="n">
        <v>0.22041223343628086</v>
      </c>
      <c r="P2846" s="15" t="n">
        <v>0.1510717046683406</v>
      </c>
      <c r="Q2846" s="15" t="n">
        <v>0.2642971153215968</v>
      </c>
      <c r="R2846" s="15" t="n">
        <v>0.2081923011362272</v>
      </c>
      <c r="S2846" s="15" t="n">
        <v>0.19528117735628442</v>
      </c>
      <c r="T2846" s="15" t="n">
        <v>0.1961833397984016</v>
      </c>
      <c r="U2846" s="15" t="n">
        <v>0.1811983225251882</v>
      </c>
      <c r="V2846" s="15" t="n">
        <v>0.23270713809684376</v>
      </c>
    </row>
    <row r="2847">
      <c r="B2847" s="8" t="s">
        <v>73</v>
      </c>
      <c r="C2847" s="19" t="n">
        <v>0.1612159213700488</v>
      </c>
      <c r="D2847" s="19" t="n">
        <v>0.14042087107250537</v>
      </c>
      <c r="E2847" s="19" t="n">
        <v>0.1912225053504608</v>
      </c>
      <c r="F2847" s="19" t="n">
        <v>0.16290952388840968</v>
      </c>
      <c r="G2847" s="19" t="n">
        <v>0.2067433390224589</v>
      </c>
      <c r="H2847" s="19" t="n">
        <v>0.1979976595863828</v>
      </c>
      <c r="I2847" s="19" t="n">
        <v>0.22400571120448742</v>
      </c>
      <c r="J2847" s="19" t="n">
        <v>0.22912366296076786</v>
      </c>
      <c r="K2847" s="19" t="n">
        <v>0.21213080705313428</v>
      </c>
      <c r="L2847" s="19" t="n">
        <v>0.18055405409529843</v>
      </c>
      <c r="M2847" s="19" t="n">
        <v>0.2145916605607548</v>
      </c>
      <c r="N2847" s="19" t="n">
        <v>0.17897219864398556</v>
      </c>
      <c r="O2847" s="19" t="n">
        <v>0.20568455567773497</v>
      </c>
      <c r="P2847" s="19" t="n">
        <v>0.1778631714495403</v>
      </c>
      <c r="Q2847" s="19" t="n">
        <v>0.30127989507903197</v>
      </c>
      <c r="R2847" s="19" t="n">
        <v>0.19777399043092272</v>
      </c>
      <c r="S2847" s="19" t="n">
        <v>0.1978844972892327</v>
      </c>
      <c r="T2847" s="19" t="n">
        <v>0.16864533719599742</v>
      </c>
      <c r="U2847" s="19" t="n">
        <v>0.20475661376676024</v>
      </c>
      <c r="V2847" s="19" t="n">
        <v>0.2683257446377148</v>
      </c>
    </row>
    <row r="2848">
      <c r="B2848" s="8" t="s">
        <v>74</v>
      </c>
      <c r="C2848" s="15" t="n">
        <v>0.16027284998139246</v>
      </c>
      <c r="D2848" s="15" t="n">
        <v>0.21086036901199634</v>
      </c>
      <c r="E2848" s="15" t="n">
        <v>0.19392574521600697</v>
      </c>
      <c r="F2848" s="15" t="n">
        <v>0.16183772572170327</v>
      </c>
      <c r="G2848" s="15" t="n">
        <v>0.19591910554521147</v>
      </c>
      <c r="H2848" s="15" t="n">
        <v>0.17236760150358402</v>
      </c>
      <c r="I2848" s="15" t="n">
        <v>0.2378581579828094</v>
      </c>
      <c r="J2848" s="15" t="n">
        <v>0.20540249624007215</v>
      </c>
      <c r="K2848" s="15" t="n">
        <v>0.18512312992864569</v>
      </c>
      <c r="L2848" s="15" t="n">
        <v>0.2029040886273268</v>
      </c>
      <c r="M2848" s="15" t="n">
        <v>0.2373403194547909</v>
      </c>
      <c r="N2848" s="15" t="n">
        <v>0.2180978281137048</v>
      </c>
      <c r="O2848" s="15" t="n">
        <v>0.23396330977788934</v>
      </c>
      <c r="P2848" s="15" t="n">
        <v>0.20399023845850547</v>
      </c>
      <c r="Q2848" s="15" t="n">
        <v>0.24853683198412038</v>
      </c>
      <c r="R2848" s="15" t="n">
        <v>0.1764872598008414</v>
      </c>
      <c r="S2848" s="15" t="n">
        <v>0.21932163758529466</v>
      </c>
      <c r="T2848" s="15" t="n">
        <v>0.20530108315356752</v>
      </c>
      <c r="U2848" s="15" t="n">
        <v>0.2356320075270956</v>
      </c>
      <c r="V2848" s="15" t="n">
        <v>0.24497075370256205</v>
      </c>
    </row>
    <row r="2849">
      <c r="B2849" s="8" t="s">
        <v>75</v>
      </c>
      <c r="C2849" s="19" t="n">
        <v>0.20693437086693198</v>
      </c>
      <c r="D2849" s="19" t="n">
        <v>0.16695162299464789</v>
      </c>
      <c r="E2849" s="19" t="n">
        <v>0.20608463140842503</v>
      </c>
      <c r="F2849" s="19" t="n">
        <v>0.16686538089881245</v>
      </c>
      <c r="G2849" s="19" t="n">
        <v>0.20054575291882998</v>
      </c>
      <c r="H2849" s="19" t="n">
        <v>0.18393026327466577</v>
      </c>
      <c r="I2849" s="19" t="n">
        <v>0.20973410977458223</v>
      </c>
      <c r="J2849" s="19" t="n">
        <v>0.20353659612505928</v>
      </c>
      <c r="K2849" s="19" t="n">
        <v>0.21696647905697283</v>
      </c>
      <c r="L2849" s="19" t="n">
        <v>0.19639564928690897</v>
      </c>
      <c r="M2849" s="19" t="n">
        <v>0.27464918974338987</v>
      </c>
      <c r="N2849" s="19" t="n">
        <v>0.2154494984745626</v>
      </c>
      <c r="O2849" s="19" t="n">
        <v>0.21944782494479445</v>
      </c>
      <c r="P2849" s="19" t="n">
        <v>0.18163314736583416</v>
      </c>
      <c r="Q2849" s="19" t="n">
        <v>0.2532563477060563</v>
      </c>
      <c r="R2849" s="19" t="n">
        <v>0.1738522586673202</v>
      </c>
      <c r="S2849" s="19" t="n">
        <v>0.18530386381779157</v>
      </c>
      <c r="T2849" s="19" t="n">
        <v>0.21104795207638466</v>
      </c>
      <c r="U2849" s="19" t="n">
        <v>0.2251896704488686</v>
      </c>
      <c r="V2849" s="19" t="n">
        <v>0.25466863709751614</v>
      </c>
    </row>
    <row r="2850">
      <c r="B2850" s="8" t="s">
        <v>76</v>
      </c>
      <c r="C2850" s="15" t="n">
        <v>0.17251018435071006</v>
      </c>
      <c r="D2850" s="15" t="n">
        <v>0.18071020541366323</v>
      </c>
      <c r="E2850" s="15" t="n">
        <v>0.1931125917746636</v>
      </c>
      <c r="F2850" s="15" t="n">
        <v>0.17180517979959836</v>
      </c>
      <c r="G2850" s="15" t="n">
        <v>0.18081300800713937</v>
      </c>
      <c r="H2850" s="15" t="n">
        <v>0.1890388119777598</v>
      </c>
      <c r="I2850" s="15" t="n">
        <v>0.20365549673303818</v>
      </c>
      <c r="J2850" s="15" t="n">
        <v>0.1696110783615764</v>
      </c>
      <c r="K2850" s="15" t="n">
        <v>0.15287287364247104</v>
      </c>
      <c r="L2850" s="15" t="n">
        <v>0.21513914230763492</v>
      </c>
      <c r="M2850" s="15" t="n">
        <v>0.24104773444861372</v>
      </c>
      <c r="N2850" s="15" t="n">
        <v>0.24889518627895804</v>
      </c>
      <c r="O2850" s="15" t="n">
        <v>0.2258163785903685</v>
      </c>
      <c r="P2850" s="15" t="n">
        <v>0.1765192371345711</v>
      </c>
      <c r="Q2850" s="15" t="n">
        <v>0.24437565905810688</v>
      </c>
      <c r="R2850" s="15" t="n">
        <v>0.18839275211968132</v>
      </c>
      <c r="S2850" s="15" t="n">
        <v>0.18423327757011937</v>
      </c>
      <c r="T2850" s="15" t="n">
        <v>0.20215727329557515</v>
      </c>
      <c r="U2850" s="15" t="n">
        <v>0.22917981677120566</v>
      </c>
      <c r="V2850" s="15" t="n">
        <v>0.25592798908235903</v>
      </c>
    </row>
    <row r="2851">
      <c r="B2851" s="8" t="s">
        <v>77</v>
      </c>
      <c r="C2851" s="19" t="n">
        <v>0.15622918809162994</v>
      </c>
      <c r="D2851" s="19" t="n">
        <v>0.15932574051765053</v>
      </c>
      <c r="E2851" s="19" t="n">
        <v>0.20126628762891724</v>
      </c>
      <c r="F2851" s="19" t="n">
        <v>0.14725186767279574</v>
      </c>
      <c r="G2851" s="19" t="n">
        <v>0.1761245154406237</v>
      </c>
      <c r="H2851" s="19" t="n">
        <v>0.18973008448362125</v>
      </c>
      <c r="I2851" s="19" t="n">
        <v>0.20449869254200817</v>
      </c>
      <c r="J2851" s="19" t="n">
        <v>0.19253307638966607</v>
      </c>
      <c r="K2851" s="19" t="n">
        <v>0.20642946948644575</v>
      </c>
      <c r="L2851" s="19" t="n">
        <v>0.21494869633647776</v>
      </c>
      <c r="M2851" s="19" t="n">
        <v>0.2541907917574973</v>
      </c>
      <c r="N2851" s="19" t="n">
        <v>0.22381211121401023</v>
      </c>
      <c r="O2851" s="19" t="n">
        <v>0.1982697149001373</v>
      </c>
      <c r="P2851" s="19" t="n">
        <v>0.17066030735182633</v>
      </c>
      <c r="Q2851" s="19" t="n">
        <v>0.2325833765438072</v>
      </c>
      <c r="R2851" s="19" t="n">
        <v>0.2191669811647679</v>
      </c>
      <c r="S2851" s="19" t="n">
        <v>0.22925138591915611</v>
      </c>
      <c r="T2851" s="19" t="n">
        <v>0.20659227059889346</v>
      </c>
      <c r="U2851" s="19" t="n">
        <v>0.2299359795030772</v>
      </c>
      <c r="V2851" s="19" t="n">
        <v>0.20027180024491492</v>
      </c>
    </row>
    <row r="2852">
      <c r="B2852" s="8" t="s">
        <v>78</v>
      </c>
      <c r="C2852" s="15" t="n">
        <v>0.17114600711641026</v>
      </c>
      <c r="D2852" s="15" t="n">
        <v>0.20168041431263903</v>
      </c>
      <c r="E2852" s="15" t="n">
        <v>0.1970403629681782</v>
      </c>
      <c r="F2852" s="15" t="n">
        <v>0.18449139445678664</v>
      </c>
      <c r="G2852" s="15" t="n">
        <v>0.1842715004004869</v>
      </c>
      <c r="H2852" s="15" t="n">
        <v>0.16203179457936903</v>
      </c>
      <c r="I2852" s="15" t="n">
        <v>0.19814990734338916</v>
      </c>
      <c r="J2852" s="15" t="n">
        <v>0.1879072406151493</v>
      </c>
      <c r="K2852" s="15" t="n">
        <v>0.1833941706425803</v>
      </c>
      <c r="L2852" s="15" t="n">
        <v>0.2146142658126588</v>
      </c>
      <c r="M2852" s="15" t="n">
        <v>0.21592243717289836</v>
      </c>
      <c r="N2852" s="15" t="n">
        <v>0.22418792978534305</v>
      </c>
      <c r="O2852" s="15" t="n">
        <v>0.19554505752912957</v>
      </c>
      <c r="P2852" s="15" t="n">
        <v>0.19670593332219544</v>
      </c>
      <c r="Q2852" s="15" t="n">
        <v>0.26189229849975515</v>
      </c>
      <c r="R2852" s="15" t="n">
        <v>0.20047751172667316</v>
      </c>
      <c r="S2852" s="15" t="n">
        <v>0.1957966867834361</v>
      </c>
      <c r="T2852" s="15" t="n">
        <v>0.21125985947452164</v>
      </c>
      <c r="U2852" s="15" t="n">
        <v>0.20914949424177579</v>
      </c>
      <c r="V2852" s="15" t="n">
        <v>0.256881897317149</v>
      </c>
    </row>
    <row r="2853">
      <c r="B2853" s="8" t="s">
        <v>79</v>
      </c>
      <c r="C2853" s="19" t="n">
        <v>0.18556989611516184</v>
      </c>
      <c r="D2853" s="19" t="n">
        <v>0.1454379500877414</v>
      </c>
      <c r="E2853" s="19" t="n">
        <v>0.20550643969650587</v>
      </c>
      <c r="F2853" s="19" t="n">
        <v>0.1610097619214412</v>
      </c>
      <c r="G2853" s="19" t="n">
        <v>0.20114979522302817</v>
      </c>
      <c r="H2853" s="19" t="n">
        <v>0.17895953107612306</v>
      </c>
      <c r="I2853" s="19" t="n">
        <v>0.1855209463061774</v>
      </c>
      <c r="J2853" s="19" t="n">
        <v>0.1754314048384357</v>
      </c>
      <c r="K2853" s="19" t="n">
        <v>0.20121125335901444</v>
      </c>
      <c r="L2853" s="19" t="n">
        <v>0.1677008082889451</v>
      </c>
      <c r="M2853" s="19" t="n">
        <v>0.20806638175409567</v>
      </c>
      <c r="N2853" s="19" t="n">
        <v>0.1841899947582414</v>
      </c>
      <c r="O2853" s="19" t="n">
        <v>0.2045727012787644</v>
      </c>
      <c r="P2853" s="19" t="n">
        <v>0.16701294788738458</v>
      </c>
      <c r="Q2853" s="19" t="n">
        <v>0.23489232475607633</v>
      </c>
      <c r="R2853" s="19" t="n">
        <v>0.177145101966344</v>
      </c>
      <c r="S2853" s="19" t="n">
        <v>0.1632697324301541</v>
      </c>
      <c r="T2853" s="19" t="n">
        <v>0.21323000954764812</v>
      </c>
      <c r="U2853" s="19" t="n">
        <v>0.19337314368107808</v>
      </c>
      <c r="V2853" s="19" t="n">
        <v>0.2458608998398365</v>
      </c>
    </row>
    <row r="2854">
      <c r="B2854" s="8" t="s">
        <v>80</v>
      </c>
      <c r="C2854" s="15" t="n">
        <v>0.1740362253679575</v>
      </c>
      <c r="D2854" s="15" t="n">
        <v>0.19689363798633236</v>
      </c>
      <c r="E2854" s="15" t="n">
        <v>0.22054886054954084</v>
      </c>
      <c r="F2854" s="15" t="n">
        <v>0.1484288087387084</v>
      </c>
      <c r="G2854" s="15" t="n">
        <v>0.18961001774796402</v>
      </c>
      <c r="H2854" s="15" t="n">
        <v>0.18538335974606718</v>
      </c>
      <c r="I2854" s="15" t="n">
        <v>0.24470541462331222</v>
      </c>
      <c r="J2854" s="15" t="n">
        <v>0.20054278244693663</v>
      </c>
      <c r="K2854" s="15" t="n">
        <v>0.19366819829850615</v>
      </c>
      <c r="L2854" s="15" t="n">
        <v>0.22290132194650586</v>
      </c>
      <c r="M2854" s="15" t="n">
        <v>0.2623712147470038</v>
      </c>
      <c r="N2854" s="15" t="n">
        <v>0.23843849313016896</v>
      </c>
      <c r="O2854" s="15" t="n">
        <v>0.27050320289511254</v>
      </c>
      <c r="P2854" s="15" t="n">
        <v>0.2515921913475149</v>
      </c>
      <c r="Q2854" s="15" t="n">
        <v>0.3062123846418536</v>
      </c>
      <c r="R2854" s="15" t="n">
        <v>0.21360290806849933</v>
      </c>
      <c r="S2854" s="15" t="n">
        <v>0.1935562840658434</v>
      </c>
      <c r="T2854" s="15" t="n">
        <v>0.22407952450396482</v>
      </c>
      <c r="U2854" s="15" t="n">
        <v>0.2315674951868386</v>
      </c>
      <c r="V2854" s="15" t="n">
        <v>0.26028473868282714</v>
      </c>
    </row>
    <row r="2855">
      <c r="B2855" s="8" t="s">
        <v>81</v>
      </c>
      <c r="C2855" s="19" t="n">
        <v>0.12197572198310425</v>
      </c>
      <c r="D2855" s="19" t="n">
        <v>0.20584933468650918</v>
      </c>
      <c r="E2855" s="19" t="n">
        <v>0.19897751869719899</v>
      </c>
      <c r="F2855" s="19" t="n">
        <v>0.1582813345914515</v>
      </c>
      <c r="G2855" s="19" t="n">
        <v>0.1813683951108601</v>
      </c>
      <c r="H2855" s="19" t="n">
        <v>0.16903685619928074</v>
      </c>
      <c r="I2855" s="19" t="n">
        <v>0.22708204609821722</v>
      </c>
      <c r="J2855" s="19" t="n">
        <v>0.18571623838039916</v>
      </c>
      <c r="K2855" s="19" t="n">
        <v>0.19383453042866047</v>
      </c>
      <c r="L2855" s="19" t="n">
        <v>0.2107421466605724</v>
      </c>
      <c r="M2855" s="19" t="n">
        <v>0.24197249757065845</v>
      </c>
      <c r="N2855" s="19" t="n">
        <v>0.23554855747071832</v>
      </c>
      <c r="O2855" s="19" t="n">
        <v>0.1858701763339125</v>
      </c>
      <c r="P2855" s="19" t="n">
        <v>0.18598009483489442</v>
      </c>
      <c r="Q2855" s="19" t="n">
        <v>0.24390355688689794</v>
      </c>
      <c r="R2855" s="19" t="n">
        <v>0.21488172988438733</v>
      </c>
      <c r="S2855" s="19" t="n">
        <v>0.17107970611390969</v>
      </c>
      <c r="T2855" s="19" t="n">
        <v>0.22629937167922962</v>
      </c>
      <c r="U2855" s="19" t="n">
        <v>0.22845447463205248</v>
      </c>
      <c r="V2855" s="19" t="n">
        <v>0.22429459555044431</v>
      </c>
    </row>
    <row r="2856">
      <c r="B2856" s="8" t="s">
        <v>82</v>
      </c>
      <c r="C2856" s="15" t="n">
        <v>0.15134536242246352</v>
      </c>
      <c r="D2856" s="15" t="n">
        <v>0.18595472445991804</v>
      </c>
      <c r="E2856" s="15" t="n">
        <v>0.18561942120934122</v>
      </c>
      <c r="F2856" s="15" t="n">
        <v>0.18206077549539398</v>
      </c>
      <c r="G2856" s="15" t="n">
        <v>0.195397519508768</v>
      </c>
      <c r="H2856" s="15" t="n">
        <v>0.17944183593272225</v>
      </c>
      <c r="I2856" s="15" t="n">
        <v>0.19858084648652477</v>
      </c>
      <c r="J2856" s="15" t="n">
        <v>0.20569779314777378</v>
      </c>
      <c r="K2856" s="15" t="n">
        <v>0.21927592832352738</v>
      </c>
      <c r="L2856" s="15" t="n">
        <v>0.24135445699742944</v>
      </c>
      <c r="M2856" s="15" t="n">
        <v>0.2718963626578675</v>
      </c>
      <c r="N2856" s="15" t="n">
        <v>0.23589587086937852</v>
      </c>
      <c r="O2856" s="15" t="n">
        <v>0.16393182849305418</v>
      </c>
      <c r="P2856" s="15" t="n">
        <v>0.13344040636946963</v>
      </c>
      <c r="Q2856" s="15" t="n">
        <v>0.2381367105798095</v>
      </c>
      <c r="R2856" s="15" t="n">
        <v>0.1979640167561258</v>
      </c>
      <c r="S2856" s="15" t="n">
        <v>0.1500407469332464</v>
      </c>
      <c r="T2856" s="15" t="n">
        <v>0.25056238172700585</v>
      </c>
      <c r="U2856" s="15" t="n">
        <v>0.23158047587587333</v>
      </c>
      <c r="V2856" s="15" t="n">
        <v>0.25416535838933363</v>
      </c>
    </row>
    <row r="2857">
      <c r="B2857" s="8" t="s">
        <v>83</v>
      </c>
      <c r="C2857" s="19" t="n">
        <v>0.12604112389349145</v>
      </c>
      <c r="D2857" s="19" t="n">
        <v>0.18115985686007186</v>
      </c>
      <c r="E2857" s="19" t="n">
        <v>0.19623225753651635</v>
      </c>
      <c r="F2857" s="19" t="n">
        <v>0.1525762195158003</v>
      </c>
      <c r="G2857" s="19" t="n">
        <v>0.20314193362451005</v>
      </c>
      <c r="H2857" s="19" t="n">
        <v>0.19706508892647864</v>
      </c>
      <c r="I2857" s="19" t="n">
        <v>0.21007965802434378</v>
      </c>
      <c r="J2857" s="19" t="n">
        <v>0.22176285286032876</v>
      </c>
      <c r="K2857" s="19" t="n">
        <v>0.23745848089836133</v>
      </c>
      <c r="L2857" s="19" t="n">
        <v>0.20809700372905526</v>
      </c>
      <c r="M2857" s="19" t="n">
        <v>0.23170457888249804</v>
      </c>
      <c r="N2857" s="19" t="n">
        <v>0.17298330401839945</v>
      </c>
      <c r="O2857" s="19" t="n">
        <v>0.1968598893727806</v>
      </c>
      <c r="P2857" s="19" t="n">
        <v>0.1441075913841845</v>
      </c>
      <c r="Q2857" s="19" t="n">
        <v>0.38123551774879133</v>
      </c>
      <c r="R2857" s="19" t="n">
        <v>0.10885234240616724</v>
      </c>
      <c r="S2857" s="19" t="n">
        <v>0.12769357941223974</v>
      </c>
      <c r="T2857" s="19" t="n">
        <v>0.25955226862495867</v>
      </c>
      <c r="U2857" s="19" t="n">
        <v>0.21828408083375006</v>
      </c>
      <c r="V2857" s="19" t="n">
        <v>0.312168899498477</v>
      </c>
    </row>
    <row r="2858">
      <c r="B2858" s="8" t="s">
        <v>84</v>
      </c>
      <c r="C2858" s="15" t="n">
        <v>0.1755954620806676</v>
      </c>
      <c r="D2858" s="15" t="n">
        <v>0.18698631198067897</v>
      </c>
      <c r="E2858" s="15" t="n">
        <v>0.20377184070168508</v>
      </c>
      <c r="F2858" s="15" t="n">
        <v>0.18135727992057893</v>
      </c>
      <c r="G2858" s="15" t="n">
        <v>0.19932143885349626</v>
      </c>
      <c r="H2858" s="15" t="n">
        <v>0.1702548915798671</v>
      </c>
      <c r="I2858" s="15" t="n">
        <v>0.1909168258083471</v>
      </c>
      <c r="J2858" s="15" t="n">
        <v>0.18847504263062276</v>
      </c>
      <c r="K2858" s="15" t="n">
        <v>0.16805787297751157</v>
      </c>
      <c r="L2858" s="15" t="n">
        <v>0.19727301503502578</v>
      </c>
      <c r="M2858" s="15" t="n">
        <v>0.23588508948577222</v>
      </c>
      <c r="N2858" s="15" t="n">
        <v>0.2172609579010572</v>
      </c>
      <c r="O2858" s="15" t="n">
        <v>0.20552977988105012</v>
      </c>
      <c r="P2858" s="15" t="n">
        <v>0.18575740846240987</v>
      </c>
      <c r="Q2858" s="15" t="n">
        <v>0.2560637400900495</v>
      </c>
      <c r="R2858" s="15" t="n">
        <v>0.18208864977576872</v>
      </c>
      <c r="S2858" s="15" t="n">
        <v>0.19465186039945884</v>
      </c>
      <c r="T2858" s="15" t="n">
        <v>0.20697332161996895</v>
      </c>
      <c r="U2858" s="15" t="n">
        <v>0.2199636475685649</v>
      </c>
      <c r="V2858" s="15" t="n">
        <v>0.23098739626969259</v>
      </c>
    </row>
    <row r="2859">
      <c r="B2859" s="8" t="s">
        <v>85</v>
      </c>
      <c r="C2859" s="19" t="n">
        <v>0.1911992002922596</v>
      </c>
      <c r="D2859" s="19" t="n">
        <v>0.16628761230773875</v>
      </c>
      <c r="E2859" s="19" t="n">
        <v>0.19617667948648007</v>
      </c>
      <c r="F2859" s="19" t="n">
        <v>0.17654866579858933</v>
      </c>
      <c r="G2859" s="19" t="n">
        <v>0.19608486990929763</v>
      </c>
      <c r="H2859" s="19" t="n">
        <v>0.17277247859528833</v>
      </c>
      <c r="I2859" s="19" t="n">
        <v>0.19310839274639874</v>
      </c>
      <c r="J2859" s="19" t="n">
        <v>0.19885593757286962</v>
      </c>
      <c r="K2859" s="19" t="n">
        <v>0.17268019504752402</v>
      </c>
      <c r="L2859" s="19" t="n">
        <v>0.2158141922956834</v>
      </c>
      <c r="M2859" s="19" t="n">
        <v>0.2373753078881842</v>
      </c>
      <c r="N2859" s="19" t="n">
        <v>0.2099163998645818</v>
      </c>
      <c r="O2859" s="19" t="n">
        <v>0.196256390546018</v>
      </c>
      <c r="P2859" s="19" t="n">
        <v>0.16560828102522318</v>
      </c>
      <c r="Q2859" s="19" t="n">
        <v>0.270641630614691</v>
      </c>
      <c r="R2859" s="19" t="n">
        <v>0.1912285480609132</v>
      </c>
      <c r="S2859" s="19" t="n">
        <v>0.181216596728899</v>
      </c>
      <c r="T2859" s="19" t="n">
        <v>0.22111647179244856</v>
      </c>
      <c r="U2859" s="19" t="n">
        <v>0.20545134274355414</v>
      </c>
      <c r="V2859" s="19" t="n">
        <v>0.22180797872925154</v>
      </c>
    </row>
    <row r="2860">
      <c r="B2860" s="8" t="s">
        <v>86</v>
      </c>
      <c r="C2860" s="15" t="n">
        <v>0.15922362937890316</v>
      </c>
      <c r="D2860" s="15" t="n">
        <v>0.17023684510285209</v>
      </c>
      <c r="E2860" s="15" t="n">
        <v>0.18520428162647296</v>
      </c>
      <c r="F2860" s="15" t="n">
        <v>0.18465780045575325</v>
      </c>
      <c r="G2860" s="15" t="n">
        <v>0.18314457665720896</v>
      </c>
      <c r="H2860" s="15" t="n">
        <v>0.2157274281496591</v>
      </c>
      <c r="I2860" s="15" t="n">
        <v>0.24401299901840667</v>
      </c>
      <c r="J2860" s="15" t="n">
        <v>0.24151046573215612</v>
      </c>
      <c r="K2860" s="15" t="n">
        <v>0.22642295244962102</v>
      </c>
      <c r="L2860" s="15" t="n">
        <v>0.1613415862203049</v>
      </c>
      <c r="M2860" s="15" t="n">
        <v>0.21654363186063272</v>
      </c>
      <c r="N2860" s="15" t="n">
        <v>0.18523499339325245</v>
      </c>
      <c r="O2860" s="15" t="n">
        <v>0.19094129002688107</v>
      </c>
      <c r="P2860" s="15" t="n">
        <v>0.16147649163618413</v>
      </c>
      <c r="Q2860" s="15" t="n">
        <v>0.2408517810967017</v>
      </c>
      <c r="R2860" s="15" t="n">
        <v>0.22121703253294572</v>
      </c>
      <c r="S2860" s="15" t="n">
        <v>0.19907707146152498</v>
      </c>
      <c r="T2860" s="15" t="n">
        <v>0.1846523541905246</v>
      </c>
      <c r="U2860" s="15" t="n">
        <v>0.20593752480741737</v>
      </c>
      <c r="V2860" s="15" t="n">
        <v>0.21620565963857655</v>
      </c>
    </row>
    <row r="2861">
      <c r="B2861" s="8" t="s">
        <v>87</v>
      </c>
      <c r="C2861" s="19" t="n">
        <v>0.18798450339555184</v>
      </c>
      <c r="D2861" s="19" t="n">
        <v>0.17952899689029447</v>
      </c>
      <c r="E2861" s="19" t="n">
        <v>0.21583426364930283</v>
      </c>
      <c r="F2861" s="19" t="n">
        <v>0.1509547868316646</v>
      </c>
      <c r="G2861" s="19" t="n">
        <v>0.172861714789036</v>
      </c>
      <c r="H2861" s="19" t="n">
        <v>0.1779469747699591</v>
      </c>
      <c r="I2861" s="19" t="n">
        <v>0.215823030382465</v>
      </c>
      <c r="J2861" s="19" t="n">
        <v>0.2171678859191828</v>
      </c>
      <c r="K2861" s="19" t="n">
        <v>0.2273832143745216</v>
      </c>
      <c r="L2861" s="19" t="n">
        <v>0.18271412323686598</v>
      </c>
      <c r="M2861" s="19" t="n">
        <v>0.2723928143919506</v>
      </c>
      <c r="N2861" s="19" t="n">
        <v>0.21604587354261673</v>
      </c>
      <c r="O2861" s="19" t="n">
        <v>0.20300880166104363</v>
      </c>
      <c r="P2861" s="19" t="n">
        <v>0.16282736184892893</v>
      </c>
      <c r="Q2861" s="19" t="n">
        <v>0.22692930329917854</v>
      </c>
      <c r="R2861" s="19" t="n">
        <v>0.2149756637174588</v>
      </c>
      <c r="S2861" s="19" t="n">
        <v>0.2180741221571703</v>
      </c>
      <c r="T2861" s="19" t="n">
        <v>0.2299454166632</v>
      </c>
      <c r="U2861" s="19" t="n">
        <v>0.21789923277644016</v>
      </c>
      <c r="V2861" s="19" t="n">
        <v>0.1830131816424161</v>
      </c>
    </row>
    <row r="2862">
      <c r="B2862" s="8" t="s">
        <v>88</v>
      </c>
      <c r="C2862" s="15" t="n">
        <v>0.2139698621170326</v>
      </c>
      <c r="D2862" s="15" t="n">
        <v>0.16992159207137972</v>
      </c>
      <c r="E2862" s="15" t="n">
        <v>0.21756393710100722</v>
      </c>
      <c r="F2862" s="15" t="n">
        <v>0.1157752590290078</v>
      </c>
      <c r="G2862" s="15" t="n">
        <v>0.1760138421671217</v>
      </c>
      <c r="H2862" s="15" t="n">
        <v>0.1964207683522481</v>
      </c>
      <c r="I2862" s="15" t="n">
        <v>0.2236890652315915</v>
      </c>
      <c r="J2862" s="15" t="n">
        <v>0.21653594981997712</v>
      </c>
      <c r="K2862" s="15" t="n">
        <v>0.23224829975122782</v>
      </c>
      <c r="L2862" s="15" t="n">
        <v>0.20790978984618494</v>
      </c>
      <c r="M2862" s="15" t="n">
        <v>0.2501034377328574</v>
      </c>
      <c r="N2862" s="15" t="n">
        <v>0.21081468120041905</v>
      </c>
      <c r="O2862" s="15" t="n">
        <v>0.2539852868325663</v>
      </c>
      <c r="P2862" s="15" t="n">
        <v>0.15751569883542207</v>
      </c>
      <c r="Q2862" s="15" t="n">
        <v>0.22182939893200496</v>
      </c>
      <c r="R2862" s="15" t="n">
        <v>0.22094561079076977</v>
      </c>
      <c r="S2862" s="15" t="n">
        <v>0.1934251613588163</v>
      </c>
      <c r="T2862" s="15" t="n">
        <v>0.22605460783101047</v>
      </c>
      <c r="U2862" s="15" t="n">
        <v>0.21165613392843013</v>
      </c>
      <c r="V2862" s="15" t="n">
        <v>0.2173006301481767</v>
      </c>
    </row>
    <row r="2863">
      <c r="B2863" s="8" t="s">
        <v>89</v>
      </c>
      <c r="C2863" s="19" t="n">
        <v>0.18702614113831656</v>
      </c>
      <c r="D2863" s="19" t="n">
        <v>0.17817872835908619</v>
      </c>
      <c r="E2863" s="19" t="n">
        <v>0.21355589826679652</v>
      </c>
      <c r="F2863" s="19" t="n">
        <v>0.14157687924277598</v>
      </c>
      <c r="G2863" s="19" t="n">
        <v>0.18311738480975479</v>
      </c>
      <c r="H2863" s="19" t="n">
        <v>0.1890647757622617</v>
      </c>
      <c r="I2863" s="19" t="n">
        <v>0.20851786609619183</v>
      </c>
      <c r="J2863" s="19" t="n">
        <v>0.23136543267837203</v>
      </c>
      <c r="K2863" s="19" t="n">
        <v>0.23079787361202933</v>
      </c>
      <c r="L2863" s="19" t="n">
        <v>0.17304109916387347</v>
      </c>
      <c r="M2863" s="19" t="n">
        <v>0.2129669588387284</v>
      </c>
      <c r="N2863" s="19" t="n">
        <v>0.18844570529841326</v>
      </c>
      <c r="O2863" s="19" t="n">
        <v>0.22238274041628434</v>
      </c>
      <c r="P2863" s="19" t="n">
        <v>0.17158425268833527</v>
      </c>
      <c r="Q2863" s="19" t="n">
        <v>0.27012285530595886</v>
      </c>
      <c r="R2863" s="19" t="n">
        <v>0.21277727316068806</v>
      </c>
      <c r="S2863" s="19" t="n">
        <v>0.2140819170506471</v>
      </c>
      <c r="T2863" s="19" t="n">
        <v>0.2038847023675158</v>
      </c>
      <c r="U2863" s="19" t="n">
        <v>0.21875583794934522</v>
      </c>
      <c r="V2863" s="19" t="n">
        <v>0.21303552952193588</v>
      </c>
    </row>
    <row r="2864">
      <c r="B2864" s="8" t="s">
        <v>90</v>
      </c>
      <c r="C2864" s="15" t="n">
        <v>0.14373274067409733</v>
      </c>
      <c r="D2864" s="15" t="n">
        <v>0.1791862350377768</v>
      </c>
      <c r="E2864" s="15" t="n">
        <v>0.19053803529826888</v>
      </c>
      <c r="F2864" s="15" t="n">
        <v>0.18004863782246305</v>
      </c>
      <c r="G2864" s="15" t="n">
        <v>0.20110129376752034</v>
      </c>
      <c r="H2864" s="15" t="n">
        <v>0.17611090064067778</v>
      </c>
      <c r="I2864" s="15" t="n">
        <v>0.22013303745492083</v>
      </c>
      <c r="J2864" s="15" t="n">
        <v>0.1793374331068884</v>
      </c>
      <c r="K2864" s="15" t="n">
        <v>0.1658590420169343</v>
      </c>
      <c r="L2864" s="15" t="n">
        <v>0.20572075289282485</v>
      </c>
      <c r="M2864" s="15" t="n">
        <v>0.25213504934786235</v>
      </c>
      <c r="N2864" s="15" t="n">
        <v>0.23127140217191475</v>
      </c>
      <c r="O2864" s="15" t="n">
        <v>0.21048568679605476</v>
      </c>
      <c r="P2864" s="15" t="n">
        <v>0.16657745722246245</v>
      </c>
      <c r="Q2864" s="15" t="n">
        <v>0.2809678354391493</v>
      </c>
      <c r="R2864" s="15" t="n">
        <v>0.18878017895220184</v>
      </c>
      <c r="S2864" s="15" t="n">
        <v>0.16402252985237634</v>
      </c>
      <c r="T2864" s="15" t="n">
        <v>0.21426259699488026</v>
      </c>
      <c r="U2864" s="15" t="n">
        <v>0.23026158746343017</v>
      </c>
      <c r="V2864" s="15" t="n">
        <v>0.2642216095168616</v>
      </c>
    </row>
    <row r="2865">
      <c r="B2865" s="8" t="s">
        <v>91</v>
      </c>
      <c r="C2865" s="19" t="n">
        <v>0.17670250120027636</v>
      </c>
      <c r="D2865" s="19" t="n">
        <v>0.15247756748088465</v>
      </c>
      <c r="E2865" s="19" t="n">
        <v>0.20024002122348106</v>
      </c>
      <c r="F2865" s="19" t="n">
        <v>0.17527794502780158</v>
      </c>
      <c r="G2865" s="19" t="n">
        <v>0.20480089296131446</v>
      </c>
      <c r="H2865" s="19" t="n">
        <v>0.18641918123539708</v>
      </c>
      <c r="I2865" s="19" t="n">
        <v>0.2098214080016736</v>
      </c>
      <c r="J2865" s="19" t="n">
        <v>0.21706098288372092</v>
      </c>
      <c r="K2865" s="19" t="n">
        <v>0.23898917317040766</v>
      </c>
      <c r="L2865" s="19" t="n">
        <v>0.169603583071494</v>
      </c>
      <c r="M2865" s="19" t="n">
        <v>0.21677734535253984</v>
      </c>
      <c r="N2865" s="19" t="n">
        <v>0.2178846467165641</v>
      </c>
      <c r="O2865" s="19" t="n">
        <v>0.2080729826353653</v>
      </c>
      <c r="P2865" s="19" t="n">
        <v>0.15558296484706322</v>
      </c>
      <c r="Q2865" s="19" t="n">
        <v>0.23646300218698293</v>
      </c>
      <c r="R2865" s="19" t="n">
        <v>0.21760477809189366</v>
      </c>
      <c r="S2865" s="19" t="n">
        <v>0.19512877001843767</v>
      </c>
      <c r="T2865" s="19" t="n">
        <v>0.22016521769353484</v>
      </c>
      <c r="U2865" s="19" t="n">
        <v>0.19355406779426843</v>
      </c>
      <c r="V2865" s="19" t="n">
        <v>0.19730307947960918</v>
      </c>
    </row>
    <row r="2866">
      <c r="B2866" s="8" t="s">
        <v>92</v>
      </c>
      <c r="C2866" s="15" t="n">
        <v>0.1797269179959357</v>
      </c>
      <c r="D2866" s="15" t="n">
        <v>0.16375523070557793</v>
      </c>
      <c r="E2866" s="15" t="n">
        <v>0.2077923093421344</v>
      </c>
      <c r="F2866" s="15" t="n">
        <v>0.16634302839605392</v>
      </c>
      <c r="G2866" s="15" t="n">
        <v>0.17585179052859076</v>
      </c>
      <c r="H2866" s="15" t="n">
        <v>0.17975890549237608</v>
      </c>
      <c r="I2866" s="15" t="n">
        <v>0.20830696765216558</v>
      </c>
      <c r="J2866" s="15" t="n">
        <v>0.22699184324741284</v>
      </c>
      <c r="K2866" s="15" t="n">
        <v>0.20697026897348741</v>
      </c>
      <c r="L2866" s="15" t="n">
        <v>0.169457360548295</v>
      </c>
      <c r="M2866" s="15" t="n">
        <v>0.21376424252023826</v>
      </c>
      <c r="N2866" s="15" t="n">
        <v>0.1902381053321756</v>
      </c>
      <c r="O2866" s="15" t="n">
        <v>0.17788107174335302</v>
      </c>
      <c r="P2866" s="15" t="n">
        <v>0.12801897996189907</v>
      </c>
      <c r="Q2866" s="15" t="n">
        <v>0.23808220070873826</v>
      </c>
      <c r="R2866" s="15" t="n">
        <v>0.2117147808418462</v>
      </c>
      <c r="S2866" s="15" t="n">
        <v>0.19011462302958979</v>
      </c>
      <c r="T2866" s="15" t="n">
        <v>0.20593291844871336</v>
      </c>
      <c r="U2866" s="15" t="n">
        <v>0.20393267714180882</v>
      </c>
      <c r="V2866" s="15" t="n">
        <v>0.22805764130081893</v>
      </c>
    </row>
    <row r="2867">
      <c r="B2867" s="8" t="s">
        <v>93</v>
      </c>
      <c r="C2867" s="19" t="n">
        <v>0.17821694474094396</v>
      </c>
      <c r="D2867" s="19" t="n">
        <v>0.19068728914831934</v>
      </c>
      <c r="E2867" s="19" t="n">
        <v>0.200387271783117</v>
      </c>
      <c r="F2867" s="19" t="n">
        <v>0.1566242345615389</v>
      </c>
      <c r="G2867" s="19" t="n">
        <v>0.168688599010276</v>
      </c>
      <c r="H2867" s="19" t="n">
        <v>0.18624979975311867</v>
      </c>
      <c r="I2867" s="19" t="n">
        <v>0.2294656068087394</v>
      </c>
      <c r="J2867" s="19" t="n">
        <v>0.19265607491271114</v>
      </c>
      <c r="K2867" s="19" t="n">
        <v>0.20062080702593535</v>
      </c>
      <c r="L2867" s="19" t="n">
        <v>0.16760634483975312</v>
      </c>
      <c r="M2867" s="19" t="n">
        <v>0.18910149755881456</v>
      </c>
      <c r="N2867" s="19" t="n">
        <v>0.20929440849438316</v>
      </c>
      <c r="O2867" s="19" t="n">
        <v>0.19508952988471062</v>
      </c>
      <c r="P2867" s="19" t="n">
        <v>0.1589849623361909</v>
      </c>
      <c r="Q2867" s="19" t="n">
        <v>0.25202801407729913</v>
      </c>
      <c r="R2867" s="19" t="n">
        <v>0.19676439614404523</v>
      </c>
      <c r="S2867" s="19" t="n">
        <v>0.20148979098798503</v>
      </c>
      <c r="T2867" s="19" t="n">
        <v>0.19164519776752095</v>
      </c>
      <c r="U2867" s="19" t="n">
        <v>0.20307128897305216</v>
      </c>
      <c r="V2867" s="19" t="n">
        <v>0.2378894611361333</v>
      </c>
    </row>
    <row r="2868">
      <c r="B2868" s="8" t="s">
        <v>94</v>
      </c>
      <c r="C2868" s="15" t="n">
        <v>0.18955839516282058</v>
      </c>
      <c r="D2868" s="15" t="n">
        <v>0.17312325005439713</v>
      </c>
      <c r="E2868" s="15" t="n">
        <v>0.1994927196508324</v>
      </c>
      <c r="F2868" s="15" t="n">
        <v>0.1602596034975934</v>
      </c>
      <c r="G2868" s="15" t="n">
        <v>0.1840987932985842</v>
      </c>
      <c r="H2868" s="15" t="n">
        <v>0.168433237867938</v>
      </c>
      <c r="I2868" s="15" t="n">
        <v>0.20020831211883586</v>
      </c>
      <c r="J2868" s="15" t="n">
        <v>0.1989018751167388</v>
      </c>
      <c r="K2868" s="15" t="n">
        <v>0.2045518661298288</v>
      </c>
      <c r="L2868" s="15" t="n">
        <v>0.22049605460795593</v>
      </c>
      <c r="M2868" s="15" t="n">
        <v>0.2705584759772166</v>
      </c>
      <c r="N2868" s="15" t="n">
        <v>0.20951874252227476</v>
      </c>
      <c r="O2868" s="15" t="n">
        <v>0.1692442331074053</v>
      </c>
      <c r="P2868" s="15" t="n">
        <v>0.15604069185055186</v>
      </c>
      <c r="Q2868" s="15" t="n">
        <v>0.3012131888479262</v>
      </c>
      <c r="R2868" s="15" t="n">
        <v>0.16724662534992185</v>
      </c>
      <c r="S2868" s="15" t="n">
        <v>0.1250973621241865</v>
      </c>
      <c r="T2868" s="15" t="n">
        <v>0.26201126245928325</v>
      </c>
      <c r="U2868" s="15" t="n">
        <v>0.21436882831282186</v>
      </c>
      <c r="V2868" s="15" t="n">
        <v>0.2943602234679265</v>
      </c>
    </row>
    <row r="2869">
      <c r="B2869" s="8" t="s">
        <v>95</v>
      </c>
      <c r="C2869" s="19" t="n">
        <v>0.17360302991520635</v>
      </c>
      <c r="D2869" s="19" t="n">
        <v>0.1707030735309165</v>
      </c>
      <c r="E2869" s="19" t="n">
        <v>0.19464940448075918</v>
      </c>
      <c r="F2869" s="19" t="n">
        <v>0.1777318350094759</v>
      </c>
      <c r="G2869" s="19" t="n">
        <v>0.18579179175226024</v>
      </c>
      <c r="H2869" s="19" t="n">
        <v>0.18928405401128268</v>
      </c>
      <c r="I2869" s="19" t="n">
        <v>0.2379878119394988</v>
      </c>
      <c r="J2869" s="19" t="n">
        <v>0.24601203765449206</v>
      </c>
      <c r="K2869" s="19" t="n">
        <v>0.21415088707469285</v>
      </c>
      <c r="L2869" s="19" t="n">
        <v>0.17479954906642467</v>
      </c>
      <c r="M2869" s="19" t="n">
        <v>0.245482461395959</v>
      </c>
      <c r="N2869" s="19" t="n">
        <v>0.22903557286035994</v>
      </c>
      <c r="O2869" s="19" t="n">
        <v>0.21798237380269694</v>
      </c>
      <c r="P2869" s="19" t="n">
        <v>0.14952505649079673</v>
      </c>
      <c r="Q2869" s="19" t="n">
        <v>0.22441019993943698</v>
      </c>
      <c r="R2869" s="19" t="n">
        <v>0.21335656558512217</v>
      </c>
      <c r="S2869" s="19" t="n">
        <v>0.1881365108380494</v>
      </c>
      <c r="T2869" s="19" t="n">
        <v>0.20237947582262616</v>
      </c>
      <c r="U2869" s="19" t="n">
        <v>0.20151562302039278</v>
      </c>
      <c r="V2869" s="19" t="n">
        <v>0.23888221661988665</v>
      </c>
    </row>
    <row r="2870">
      <c r="B2870" s="8" t="s">
        <v>96</v>
      </c>
      <c r="C2870" s="15" t="n">
        <v>0.16164415626700862</v>
      </c>
      <c r="D2870" s="15" t="n">
        <v>0.2048455819685617</v>
      </c>
      <c r="E2870" s="15" t="n">
        <v>0.1977527352597959</v>
      </c>
      <c r="F2870" s="15" t="n">
        <v>0.17819685760519816</v>
      </c>
      <c r="G2870" s="15" t="n">
        <v>0.1750185089066315</v>
      </c>
      <c r="H2870" s="15" t="n">
        <v>0.18846188665033153</v>
      </c>
      <c r="I2870" s="15" t="n">
        <v>0.22644589491801587</v>
      </c>
      <c r="J2870" s="15" t="n">
        <v>0.21558289978645165</v>
      </c>
      <c r="K2870" s="15" t="n">
        <v>0.24165988116631673</v>
      </c>
      <c r="L2870" s="15" t="n">
        <v>0.2093016108304108</v>
      </c>
      <c r="M2870" s="15" t="n">
        <v>0.2309667711395567</v>
      </c>
      <c r="N2870" s="15" t="n">
        <v>0.21115593245116066</v>
      </c>
      <c r="O2870" s="15" t="n">
        <v>0.22454859258555762</v>
      </c>
      <c r="P2870" s="15" t="n">
        <v>0.18528003313380628</v>
      </c>
      <c r="Q2870" s="15" t="n">
        <v>0.24812728347445956</v>
      </c>
      <c r="R2870" s="15" t="n">
        <v>0.19858110822024067</v>
      </c>
      <c r="S2870" s="15" t="n">
        <v>0.2092965352672239</v>
      </c>
      <c r="T2870" s="15" t="n">
        <v>0.19186283610181631</v>
      </c>
      <c r="U2870" s="15" t="n">
        <v>0.2198814805395357</v>
      </c>
      <c r="V2870" s="15" t="n">
        <v>0.2313663044017371</v>
      </c>
    </row>
    <row r="2871">
      <c r="B2871" s="8" t="s">
        <v>97</v>
      </c>
      <c r="C2871" s="19" t="n">
        <v>0.15145166388899553</v>
      </c>
      <c r="D2871" s="19" t="n">
        <v>0.18025895358574642</v>
      </c>
      <c r="E2871" s="19" t="n">
        <v>0.19267926587383355</v>
      </c>
      <c r="F2871" s="19" t="n">
        <v>0.15120845597357865</v>
      </c>
      <c r="G2871" s="19" t="n">
        <v>0.18763958614972934</v>
      </c>
      <c r="H2871" s="19" t="n">
        <v>0.18773204821818026</v>
      </c>
      <c r="I2871" s="19" t="n">
        <v>0.20363360145389214</v>
      </c>
      <c r="J2871" s="19" t="n">
        <v>0.20556321851694226</v>
      </c>
      <c r="K2871" s="19" t="n">
        <v>0.21189127969262783</v>
      </c>
      <c r="L2871" s="19" t="n">
        <v>0.20849616836286577</v>
      </c>
      <c r="M2871" s="19" t="n">
        <v>0.2375427497723873</v>
      </c>
      <c r="N2871" s="19" t="n">
        <v>0.20521122341710954</v>
      </c>
      <c r="O2871" s="19" t="n">
        <v>0.1995536523164725</v>
      </c>
      <c r="P2871" s="19" t="n">
        <v>0.15681131928310352</v>
      </c>
      <c r="Q2871" s="19" t="n">
        <v>0.19383579632324294</v>
      </c>
      <c r="R2871" s="19" t="n">
        <v>0.1977584965459383</v>
      </c>
      <c r="S2871" s="19" t="n">
        <v>0.21989853214349886</v>
      </c>
      <c r="T2871" s="19" t="n">
        <v>0.18875668517217067</v>
      </c>
      <c r="U2871" s="19" t="n">
        <v>0.22052682748397873</v>
      </c>
      <c r="V2871" s="19" t="n">
        <v>0.222260025622373</v>
      </c>
    </row>
    <row r="2872">
      <c r="B2872" s="8" t="s">
        <v>98</v>
      </c>
      <c r="C2872" s="15" t="n">
        <v>0.1441917860110329</v>
      </c>
      <c r="D2872" s="15" t="n">
        <v>0.17729432704888734</v>
      </c>
      <c r="E2872" s="15" t="n">
        <v>0.194971435592962</v>
      </c>
      <c r="F2872" s="15" t="n">
        <v>0.1882763382365401</v>
      </c>
      <c r="G2872" s="15" t="n">
        <v>0.2053053132038281</v>
      </c>
      <c r="H2872" s="15" t="n">
        <v>0.18466767228492423</v>
      </c>
      <c r="I2872" s="15" t="n">
        <v>0.20820390171732833</v>
      </c>
      <c r="J2872" s="15" t="n">
        <v>0.17748909754266726</v>
      </c>
      <c r="K2872" s="15" t="n">
        <v>0.1724813537459236</v>
      </c>
      <c r="L2872" s="15" t="n">
        <v>0.20923890380511562</v>
      </c>
      <c r="M2872" s="15" t="n">
        <v>0.23545691853899764</v>
      </c>
      <c r="N2872" s="15" t="n">
        <v>0.21108290033713467</v>
      </c>
      <c r="O2872" s="15" t="n">
        <v>0.2189304408190454</v>
      </c>
      <c r="P2872" s="15" t="n">
        <v>0.1712523701015337</v>
      </c>
      <c r="Q2872" s="15" t="n">
        <v>0.21997386966120572</v>
      </c>
      <c r="R2872" s="15" t="n">
        <v>0.18994396248161305</v>
      </c>
      <c r="S2872" s="15" t="n">
        <v>0.19770450981592252</v>
      </c>
      <c r="T2872" s="15" t="n">
        <v>0.20394481916257026</v>
      </c>
      <c r="U2872" s="15" t="n">
        <v>0.20808617667393206</v>
      </c>
      <c r="V2872" s="15" t="n">
        <v>0.21572636662473746</v>
      </c>
    </row>
    <row r="2873">
      <c r="B2873" s="8" t="s">
        <v>99</v>
      </c>
      <c r="C2873" s="19" t="n">
        <v>0.20708179277806635</v>
      </c>
      <c r="D2873" s="19" t="n">
        <v>0.16596787336892546</v>
      </c>
      <c r="E2873" s="19" t="n">
        <v>0.2129363468301581</v>
      </c>
      <c r="F2873" s="19" t="n">
        <v>0.1434185510073523</v>
      </c>
      <c r="G2873" s="19" t="n">
        <v>0.19590704408623852</v>
      </c>
      <c r="H2873" s="19" t="n">
        <v>0.17934205254174684</v>
      </c>
      <c r="I2873" s="19" t="n">
        <v>0.20763578069691183</v>
      </c>
      <c r="J2873" s="19" t="n">
        <v>0.2019720710794952</v>
      </c>
      <c r="K2873" s="19" t="n">
        <v>0.19616934769935843</v>
      </c>
      <c r="L2873" s="19" t="n">
        <v>0.19315727859202128</v>
      </c>
      <c r="M2873" s="19" t="n">
        <v>0.21712583623670012</v>
      </c>
      <c r="N2873" s="19" t="n">
        <v>0.18679815662856486</v>
      </c>
      <c r="O2873" s="19" t="n">
        <v>0.17980087380055576</v>
      </c>
      <c r="P2873" s="19" t="n">
        <v>0.16136132993526606</v>
      </c>
      <c r="Q2873" s="19" t="n">
        <v>0.2443829662119489</v>
      </c>
      <c r="R2873" s="19" t="n">
        <v>0.18951848777532299</v>
      </c>
      <c r="S2873" s="19" t="n">
        <v>0.15702636708549667</v>
      </c>
      <c r="T2873" s="19" t="n">
        <v>0.21278139731739265</v>
      </c>
      <c r="U2873" s="19" t="n">
        <v>0.1942193067909771</v>
      </c>
      <c r="V2873" s="19" t="n">
        <v>0.2472774086220327</v>
      </c>
    </row>
    <row r="2874">
      <c r="B2874" s="8" t="s">
        <v>100</v>
      </c>
      <c r="C2874" s="15" t="n">
        <v>0.1668158204165845</v>
      </c>
      <c r="D2874" s="15" t="n">
        <v>0.1946074622362078</v>
      </c>
      <c r="E2874" s="15" t="n">
        <v>0.21217586746339676</v>
      </c>
      <c r="F2874" s="15" t="n">
        <v>0.1529597274761166</v>
      </c>
      <c r="G2874" s="15" t="n">
        <v>0.16295087812732462</v>
      </c>
      <c r="H2874" s="15" t="n">
        <v>0.15912411861666304</v>
      </c>
      <c r="I2874" s="15" t="n">
        <v>0.20374844504705827</v>
      </c>
      <c r="J2874" s="15" t="n">
        <v>0.1881462665113839</v>
      </c>
      <c r="K2874" s="15" t="n">
        <v>0.20774470823769273</v>
      </c>
      <c r="L2874" s="15" t="n">
        <v>0.22241306359026874</v>
      </c>
      <c r="M2874" s="15" t="n">
        <v>0.24841474592149576</v>
      </c>
      <c r="N2874" s="15" t="n">
        <v>0.2126759942510641</v>
      </c>
      <c r="O2874" s="15" t="n">
        <v>0.22164729999693739</v>
      </c>
      <c r="P2874" s="15" t="n">
        <v>0.1883067598187084</v>
      </c>
      <c r="Q2874" s="15" t="n">
        <v>0.2262274568749509</v>
      </c>
      <c r="R2874" s="15" t="n">
        <v>0.22340555124267722</v>
      </c>
      <c r="S2874" s="15" t="n">
        <v>0.2069343516941594</v>
      </c>
      <c r="T2874" s="15" t="n">
        <v>0.19728502086006655</v>
      </c>
      <c r="U2874" s="15" t="n">
        <v>0.20213305597327647</v>
      </c>
      <c r="V2874" s="15" t="n">
        <v>0.20446813564510385</v>
      </c>
    </row>
    <row r="2875">
      <c r="B2875" s="8" t="s">
        <v>101</v>
      </c>
      <c r="C2875" s="19" t="n">
        <v>0.17561116849030825</v>
      </c>
      <c r="D2875" s="19" t="n">
        <v>0.162571200240947</v>
      </c>
      <c r="E2875" s="19" t="n">
        <v>0.20740007044889233</v>
      </c>
      <c r="F2875" s="19" t="n">
        <v>0.1445298993496916</v>
      </c>
      <c r="G2875" s="19" t="n">
        <v>0.18344382367628864</v>
      </c>
      <c r="H2875" s="19" t="n">
        <v>0.177987521977626</v>
      </c>
      <c r="I2875" s="19" t="n">
        <v>0.2065967263956702</v>
      </c>
      <c r="J2875" s="19" t="n">
        <v>0.19601111863257317</v>
      </c>
      <c r="K2875" s="19" t="n">
        <v>0.19524070417820258</v>
      </c>
      <c r="L2875" s="19" t="n">
        <v>0.19012274439452215</v>
      </c>
      <c r="M2875" s="19" t="n">
        <v>0.24088905503643207</v>
      </c>
      <c r="N2875" s="19" t="n">
        <v>0.1976780502567979</v>
      </c>
      <c r="O2875" s="19" t="n">
        <v>0.21298828183458032</v>
      </c>
      <c r="P2875" s="19" t="n">
        <v>0.15193424442330886</v>
      </c>
      <c r="Q2875" s="19" t="n">
        <v>0.2542181719686862</v>
      </c>
      <c r="R2875" s="19" t="n">
        <v>0.20303244719226432</v>
      </c>
      <c r="S2875" s="19" t="n">
        <v>0.19175845843979022</v>
      </c>
      <c r="T2875" s="19" t="n">
        <v>0.21781958388839162</v>
      </c>
      <c r="U2875" s="19" t="n">
        <v>0.18864380554225532</v>
      </c>
      <c r="V2875" s="19" t="n">
        <v>0.21457573181241793</v>
      </c>
    </row>
    <row r="2876">
      <c r="B2876" s="8" t="s">
        <v>102</v>
      </c>
      <c r="C2876" s="15" t="n">
        <v>0.16911498551854542</v>
      </c>
      <c r="D2876" s="15" t="n">
        <v>0.15003719786249212</v>
      </c>
      <c r="E2876" s="15" t="n">
        <v>0.2116600420303053</v>
      </c>
      <c r="F2876" s="15" t="n">
        <v>0.15800952791368286</v>
      </c>
      <c r="G2876" s="15" t="n">
        <v>0.21395464376827605</v>
      </c>
      <c r="H2876" s="15" t="n">
        <v>0.19404069135081461</v>
      </c>
      <c r="I2876" s="15" t="n">
        <v>0.22947264478585105</v>
      </c>
      <c r="J2876" s="15" t="n">
        <v>0.2434265694940552</v>
      </c>
      <c r="K2876" s="15" t="n">
        <v>0.21458569593723784</v>
      </c>
      <c r="L2876" s="15" t="n">
        <v>0.14597533878887894</v>
      </c>
      <c r="M2876" s="15" t="n">
        <v>0.21016278027869367</v>
      </c>
      <c r="N2876" s="15" t="n">
        <v>0.17314450137803758</v>
      </c>
      <c r="O2876" s="15" t="n">
        <v>0.19225057960403588</v>
      </c>
      <c r="P2876" s="15" t="n">
        <v>0.1540324417215989</v>
      </c>
      <c r="Q2876" s="15" t="n">
        <v>0.2979540933298371</v>
      </c>
      <c r="R2876" s="15" t="n">
        <v>0.19524518182442083</v>
      </c>
      <c r="S2876" s="15" t="n">
        <v>0.19241528859960838</v>
      </c>
      <c r="T2876" s="15" t="n">
        <v>0.18666166019055092</v>
      </c>
      <c r="U2876" s="15" t="n">
        <v>0.1929480540509446</v>
      </c>
      <c r="V2876" s="15" t="n">
        <v>0.2534456033120408</v>
      </c>
    </row>
    <row r="2877">
      <c r="B2877" s="8" t="s">
        <v>103</v>
      </c>
      <c r="C2877" s="19" t="n">
        <v>0.1644820223108518</v>
      </c>
      <c r="D2877" s="19" t="n">
        <v>0.1649569863194899</v>
      </c>
      <c r="E2877" s="19" t="n">
        <v>0.20327901021872524</v>
      </c>
      <c r="F2877" s="19" t="n">
        <v>0.15717001867514555</v>
      </c>
      <c r="G2877" s="19" t="n">
        <v>0.1781599207199695</v>
      </c>
      <c r="H2877" s="19" t="n">
        <v>0.17641808555794228</v>
      </c>
      <c r="I2877" s="19" t="n">
        <v>0.2060842050716677</v>
      </c>
      <c r="J2877" s="19" t="n">
        <v>0.20652605550022135</v>
      </c>
      <c r="K2877" s="19" t="n">
        <v>0.20598030776528412</v>
      </c>
      <c r="L2877" s="19" t="n">
        <v>0.1960697934679499</v>
      </c>
      <c r="M2877" s="19" t="n">
        <v>0.19274319019907055</v>
      </c>
      <c r="N2877" s="19" t="n">
        <v>0.18627843114959405</v>
      </c>
      <c r="O2877" s="19" t="n">
        <v>0.18182530204773548</v>
      </c>
      <c r="P2877" s="19" t="n">
        <v>0.15614382785266642</v>
      </c>
      <c r="Q2877" s="19" t="n">
        <v>0.2659992506208024</v>
      </c>
      <c r="R2877" s="19" t="n">
        <v>0.18763319042981075</v>
      </c>
      <c r="S2877" s="19" t="n">
        <v>0.17538410551644854</v>
      </c>
      <c r="T2877" s="19" t="n">
        <v>0.21432765776250778</v>
      </c>
      <c r="U2877" s="19" t="n">
        <v>0.196139151556918</v>
      </c>
      <c r="V2877" s="19" t="n">
        <v>0.2566504359980344</v>
      </c>
    </row>
    <row r="2878">
      <c r="B2878" s="8" t="s">
        <v>104</v>
      </c>
      <c r="C2878" s="15" t="n">
        <v>0.201243869986361</v>
      </c>
      <c r="D2878" s="15" t="n">
        <v>0.1484779610616368</v>
      </c>
      <c r="E2878" s="15" t="n">
        <v>0.2200453041933432</v>
      </c>
      <c r="F2878" s="15" t="n">
        <v>0.14110049880354159</v>
      </c>
      <c r="G2878" s="15" t="n">
        <v>0.18705941831189637</v>
      </c>
      <c r="H2878" s="15" t="n">
        <v>0.17941540789838323</v>
      </c>
      <c r="I2878" s="15" t="n">
        <v>0.21064195066714456</v>
      </c>
      <c r="J2878" s="15" t="n">
        <v>0.19874908807256517</v>
      </c>
      <c r="K2878" s="15" t="n">
        <v>0.1924441803015919</v>
      </c>
      <c r="L2878" s="15" t="n">
        <v>0.1815365191521476</v>
      </c>
      <c r="M2878" s="15" t="n">
        <v>0.22885971017023207</v>
      </c>
      <c r="N2878" s="15" t="n">
        <v>0.20195779414974857</v>
      </c>
      <c r="O2878" s="15" t="n">
        <v>0.2101220738221306</v>
      </c>
      <c r="P2878" s="15" t="n">
        <v>0.18496332943284485</v>
      </c>
      <c r="Q2878" s="15" t="n">
        <v>0.20462801428891658</v>
      </c>
      <c r="R2878" s="15" t="n">
        <v>0.20907271219555626</v>
      </c>
      <c r="S2878" s="15" t="n">
        <v>0.20970620138616294</v>
      </c>
      <c r="T2878" s="15" t="n">
        <v>0.1784991364606636</v>
      </c>
      <c r="U2878" s="15" t="n">
        <v>0.20901494102698076</v>
      </c>
      <c r="V2878" s="15" t="n">
        <v>0.21375312497169702</v>
      </c>
    </row>
    <row r="2879">
      <c r="B2879" s="8" t="s">
        <v>105</v>
      </c>
      <c r="C2879" s="19" t="n">
        <v>0.14933700583306286</v>
      </c>
      <c r="D2879" s="19" t="n">
        <v>0.19207841036741322</v>
      </c>
      <c r="E2879" s="19" t="n">
        <v>0.19788307440391273</v>
      </c>
      <c r="F2879" s="19" t="n">
        <v>0.14634453056434427</v>
      </c>
      <c r="G2879" s="19" t="n">
        <v>0.18955015406787784</v>
      </c>
      <c r="H2879" s="19" t="n">
        <v>0.18147480781358585</v>
      </c>
      <c r="I2879" s="19" t="n">
        <v>0.2110541149010275</v>
      </c>
      <c r="J2879" s="19" t="n">
        <v>0.1725567586006122</v>
      </c>
      <c r="K2879" s="19" t="n">
        <v>0.17974359734895043</v>
      </c>
      <c r="L2879" s="19" t="n">
        <v>0.22401490804714103</v>
      </c>
      <c r="M2879" s="19" t="n">
        <v>0.21274457851988007</v>
      </c>
      <c r="N2879" s="19" t="n">
        <v>0.20009567205813542</v>
      </c>
      <c r="O2879" s="19" t="n">
        <v>0.1722427612449308</v>
      </c>
      <c r="P2879" s="19" t="n">
        <v>0.16839249462536277</v>
      </c>
      <c r="Q2879" s="19" t="n">
        <v>0.2781791791225162</v>
      </c>
      <c r="R2879" s="19" t="n">
        <v>0.18707487187189187</v>
      </c>
      <c r="S2879" s="19" t="n">
        <v>0.18377728068996918</v>
      </c>
      <c r="T2879" s="19" t="n">
        <v>0.21082037412757973</v>
      </c>
      <c r="U2879" s="19" t="n">
        <v>0.2130806361243917</v>
      </c>
      <c r="V2879" s="19" t="n">
        <v>0.25529760088351433</v>
      </c>
    </row>
    <row r="2880">
      <c r="B2880" s="8" t="s">
        <v>106</v>
      </c>
      <c r="C2880" s="15" t="n">
        <v>0.19388012962311058</v>
      </c>
      <c r="D2880" s="15" t="n">
        <v>0.19164277427462578</v>
      </c>
      <c r="E2880" s="15" t="n">
        <v>0.224188313999004</v>
      </c>
      <c r="F2880" s="15" t="n">
        <v>0.15596647088528737</v>
      </c>
      <c r="G2880" s="15" t="n">
        <v>0.17098544412815328</v>
      </c>
      <c r="H2880" s="15" t="n">
        <v>0.16765173829994715</v>
      </c>
      <c r="I2880" s="15" t="n">
        <v>0.20639021858464043</v>
      </c>
      <c r="J2880" s="15" t="n">
        <v>0.19192705851090977</v>
      </c>
      <c r="K2880" s="15" t="n">
        <v>0.17835550623072818</v>
      </c>
      <c r="L2880" s="15" t="n">
        <v>0.19974197108196143</v>
      </c>
      <c r="M2880" s="15" t="n">
        <v>0.27028508713967525</v>
      </c>
      <c r="N2880" s="15" t="n">
        <v>0.23224090879834083</v>
      </c>
      <c r="O2880" s="15" t="n">
        <v>0.2298029285228548</v>
      </c>
      <c r="P2880" s="15" t="n">
        <v>0.18604229258316837</v>
      </c>
      <c r="Q2880" s="15" t="n">
        <v>0.26707567509399976</v>
      </c>
      <c r="R2880" s="15" t="n">
        <v>0.19797999541786904</v>
      </c>
      <c r="S2880" s="15" t="n">
        <v>0.2288458499997991</v>
      </c>
      <c r="T2880" s="15" t="n">
        <v>0.1944164336932164</v>
      </c>
      <c r="U2880" s="15" t="n">
        <v>0.2049112523987527</v>
      </c>
      <c r="V2880" s="15" t="n">
        <v>0.232474674482551</v>
      </c>
    </row>
    <row r="2881">
      <c r="B2881" s="8" t="s">
        <v>107</v>
      </c>
      <c r="C2881" s="19" t="n">
        <v>0.15738563513173381</v>
      </c>
      <c r="D2881" s="19" t="n">
        <v>0.16069224816354996</v>
      </c>
      <c r="E2881" s="19" t="n">
        <v>0.19811792950385007</v>
      </c>
      <c r="F2881" s="19" t="n">
        <v>0.17246038489542756</v>
      </c>
      <c r="G2881" s="19" t="n">
        <v>0.19858708014222556</v>
      </c>
      <c r="H2881" s="19" t="n">
        <v>0.20630123350360402</v>
      </c>
      <c r="I2881" s="19" t="n">
        <v>0.2172307921675874</v>
      </c>
      <c r="J2881" s="19" t="n">
        <v>0.21438615948868103</v>
      </c>
      <c r="K2881" s="19" t="n">
        <v>0.21077476451119212</v>
      </c>
      <c r="L2881" s="19" t="n">
        <v>0.13650508190263028</v>
      </c>
      <c r="M2881" s="19" t="n">
        <v>0.21099014190251247</v>
      </c>
      <c r="N2881" s="19" t="n">
        <v>0.18753198783757158</v>
      </c>
      <c r="O2881" s="19" t="n">
        <v>0.1991059184424675</v>
      </c>
      <c r="P2881" s="19" t="n">
        <v>0.17163057029701298</v>
      </c>
      <c r="Q2881" s="19" t="n">
        <v>0.2527699346952966</v>
      </c>
      <c r="R2881" s="19" t="n">
        <v>0.19075044137660063</v>
      </c>
      <c r="S2881" s="19" t="n">
        <v>0.19593010581050044</v>
      </c>
      <c r="T2881" s="19" t="n">
        <v>0.2040411651399368</v>
      </c>
      <c r="U2881" s="19" t="n">
        <v>0.18556057317678132</v>
      </c>
      <c r="V2881" s="19" t="n">
        <v>0.20842157254743648</v>
      </c>
    </row>
    <row r="2882">
      <c r="B2882" s="8" t="s">
        <v>108</v>
      </c>
      <c r="C2882" s="15" t="n">
        <v>0.1632629055748747</v>
      </c>
      <c r="D2882" s="15" t="n">
        <v>0.1396078744388319</v>
      </c>
      <c r="E2882" s="15" t="n">
        <v>0.20024100868100095</v>
      </c>
      <c r="F2882" s="15" t="n">
        <v>0.15949503075475452</v>
      </c>
      <c r="G2882" s="15" t="n">
        <v>0.18669773937678943</v>
      </c>
      <c r="H2882" s="15" t="n">
        <v>0.18611365305749425</v>
      </c>
      <c r="I2882" s="15" t="n">
        <v>0.21870304717251318</v>
      </c>
      <c r="J2882" s="15" t="n">
        <v>0.20168051575232337</v>
      </c>
      <c r="K2882" s="15" t="n">
        <v>0.2010362387337306</v>
      </c>
      <c r="L2882" s="15" t="n">
        <v>0.18066218229891828</v>
      </c>
      <c r="M2882" s="15" t="n">
        <v>0.24645470156986807</v>
      </c>
      <c r="N2882" s="15" t="n">
        <v>0.19695011560659198</v>
      </c>
      <c r="O2882" s="15" t="n">
        <v>0.2376489727550137</v>
      </c>
      <c r="P2882" s="15" t="n">
        <v>0.18268907980220286</v>
      </c>
      <c r="Q2882" s="15" t="n">
        <v>0.22506526024348789</v>
      </c>
      <c r="R2882" s="15" t="n">
        <v>0.21678501619557666</v>
      </c>
      <c r="S2882" s="15" t="n">
        <v>0.20884726356521005</v>
      </c>
      <c r="T2882" s="15" t="n">
        <v>0.20521653145651936</v>
      </c>
      <c r="U2882" s="15" t="n">
        <v>0.1911905657629797</v>
      </c>
      <c r="V2882" s="15" t="n">
        <v>0.21494889078128124</v>
      </c>
    </row>
    <row r="2883">
      <c r="B2883" s="8" t="s">
        <v>109</v>
      </c>
      <c r="C2883" s="19" t="n">
        <v>0.2185950667215138</v>
      </c>
      <c r="D2883" s="19" t="n">
        <v>0.13579740167115978</v>
      </c>
      <c r="E2883" s="19" t="n">
        <v>0.2432639083393264</v>
      </c>
      <c r="F2883" s="19" t="n">
        <v>0.13863717931587874</v>
      </c>
      <c r="G2883" s="19" t="n">
        <v>0.1892001054763351</v>
      </c>
      <c r="H2883" s="19" t="n">
        <v>0.2230232579330779</v>
      </c>
      <c r="I2883" s="19" t="n">
        <v>0.21942086252681192</v>
      </c>
      <c r="J2883" s="19" t="n">
        <v>0.2202619253814602</v>
      </c>
      <c r="K2883" s="19" t="n">
        <v>0.2164765065223416</v>
      </c>
      <c r="L2883" s="19" t="n">
        <v>0.17713957169866357</v>
      </c>
      <c r="M2883" s="19" t="n">
        <v>0.22093887186069644</v>
      </c>
      <c r="N2883" s="19" t="n">
        <v>0.18867213362700905</v>
      </c>
      <c r="O2883" s="19" t="n">
        <v>0.20050912465927398</v>
      </c>
      <c r="P2883" s="19" t="n">
        <v>0.15969110150154867</v>
      </c>
      <c r="Q2883" s="19" t="n">
        <v>0.25044908789410025</v>
      </c>
      <c r="R2883" s="19" t="n">
        <v>0.2040605129786596</v>
      </c>
      <c r="S2883" s="19" t="n">
        <v>0.19326308288981897</v>
      </c>
      <c r="T2883" s="19" t="n">
        <v>0.20047581117533328</v>
      </c>
      <c r="U2883" s="19" t="n">
        <v>0.1774780910132341</v>
      </c>
      <c r="V2883" s="19" t="n">
        <v>0.23376845852289102</v>
      </c>
    </row>
    <row r="2884">
      <c r="B2884" s="8" t="s">
        <v>110</v>
      </c>
      <c r="C2884" s="15" t="n">
        <v>0.1999219695082929</v>
      </c>
      <c r="D2884" s="15" t="n">
        <v>0.15974752802500433</v>
      </c>
      <c r="E2884" s="15" t="n">
        <v>0.1916004084808369</v>
      </c>
      <c r="F2884" s="15" t="n">
        <v>0.18472772927635744</v>
      </c>
      <c r="G2884" s="15" t="n">
        <v>0.16768371256185258</v>
      </c>
      <c r="H2884" s="15" t="n">
        <v>0.17086731364083776</v>
      </c>
      <c r="I2884" s="15" t="n">
        <v>0.20247183142123612</v>
      </c>
      <c r="J2884" s="15" t="n">
        <v>0.21716560281164907</v>
      </c>
      <c r="K2884" s="15" t="n">
        <v>0.22624171263756818</v>
      </c>
      <c r="L2884" s="15" t="n">
        <v>0.1682955231033191</v>
      </c>
      <c r="M2884" s="15" t="n">
        <v>0.21191497738362422</v>
      </c>
      <c r="N2884" s="15" t="n">
        <v>0.17908902199783436</v>
      </c>
      <c r="O2884" s="15" t="n">
        <v>0.18438308123373973</v>
      </c>
      <c r="P2884" s="15" t="n">
        <v>0.16500186701798858</v>
      </c>
      <c r="Q2884" s="15" t="n">
        <v>0.2422771044112303</v>
      </c>
      <c r="R2884" s="15" t="n">
        <v>0.19944485165259032</v>
      </c>
      <c r="S2884" s="15" t="n">
        <v>0.2025224889395485</v>
      </c>
      <c r="T2884" s="15" t="n">
        <v>0.17984000586201895</v>
      </c>
      <c r="U2884" s="15" t="n">
        <v>0.20180897399184422</v>
      </c>
      <c r="V2884" s="15" t="n">
        <v>0.21297542466220554</v>
      </c>
    </row>
    <row r="2885">
      <c r="B2885" s="8" t="s">
        <v>111</v>
      </c>
      <c r="C2885" s="19" t="n">
        <v>0.16017636036681704</v>
      </c>
      <c r="D2885" s="19" t="n">
        <v>0.1991325741240454</v>
      </c>
      <c r="E2885" s="19" t="n">
        <v>0.1961288208703253</v>
      </c>
      <c r="F2885" s="19" t="n">
        <v>0.16171853272860656</v>
      </c>
      <c r="G2885" s="19" t="n">
        <v>0.17532187113479272</v>
      </c>
      <c r="H2885" s="19" t="n">
        <v>0.15873268913286176</v>
      </c>
      <c r="I2885" s="19" t="n">
        <v>0.21866451096226566</v>
      </c>
      <c r="J2885" s="19" t="n">
        <v>0.2160751665941797</v>
      </c>
      <c r="K2885" s="19" t="n">
        <v>0.21482652073328456</v>
      </c>
      <c r="L2885" s="19" t="n">
        <v>0.21805017939297153</v>
      </c>
      <c r="M2885" s="19" t="n">
        <v>0.24619284063091407</v>
      </c>
      <c r="N2885" s="19" t="n">
        <v>0.21895623789050195</v>
      </c>
      <c r="O2885" s="19" t="n">
        <v>0.16926516786880447</v>
      </c>
      <c r="P2885" s="19" t="n">
        <v>0.18959485018506628</v>
      </c>
      <c r="Q2885" s="19" t="n">
        <v>0.2435615984671388</v>
      </c>
      <c r="R2885" s="19" t="n">
        <v>0.1896230945492098</v>
      </c>
      <c r="S2885" s="19" t="n">
        <v>0.19200932701873294</v>
      </c>
      <c r="T2885" s="19" t="n">
        <v>0.21484708366969038</v>
      </c>
      <c r="U2885" s="19" t="n">
        <v>0.247416870684367</v>
      </c>
      <c r="V2885" s="19" t="n">
        <v>0.2260193333547448</v>
      </c>
    </row>
    <row r="2886">
      <c r="B2886" s="8" t="s">
        <v>112</v>
      </c>
      <c r="C2886" s="15" t="n">
        <v>0.17921108112926643</v>
      </c>
      <c r="D2886" s="15" t="n">
        <v>0.1973862352676347</v>
      </c>
      <c r="E2886" s="15" t="n">
        <v>0.22452392251404207</v>
      </c>
      <c r="F2886" s="15" t="n">
        <v>0.1772024776839139</v>
      </c>
      <c r="G2886" s="15" t="n">
        <v>0.19039577152430917</v>
      </c>
      <c r="H2886" s="15" t="n">
        <v>0.18914450715398007</v>
      </c>
      <c r="I2886" s="15" t="n">
        <v>0.1958403089145024</v>
      </c>
      <c r="J2886" s="15" t="n">
        <v>0.20433987793726857</v>
      </c>
      <c r="K2886" s="15" t="n">
        <v>0.2003925893787464</v>
      </c>
      <c r="L2886" s="15" t="n">
        <v>0.18075098269276924</v>
      </c>
      <c r="M2886" s="15" t="n">
        <v>0.2202445454365231</v>
      </c>
      <c r="N2886" s="15" t="n">
        <v>0.19909003942627143</v>
      </c>
      <c r="O2886" s="15" t="n">
        <v>0.22104195557242406</v>
      </c>
      <c r="P2886" s="15" t="n">
        <v>0.16327238159523985</v>
      </c>
      <c r="Q2886" s="15" t="n">
        <v>0.2885066468035096</v>
      </c>
      <c r="R2886" s="15" t="n">
        <v>0.19143668103967848</v>
      </c>
      <c r="S2886" s="15" t="n">
        <v>0.18945645501785735</v>
      </c>
      <c r="T2886" s="15" t="n">
        <v>0.19355241816372548</v>
      </c>
      <c r="U2886" s="15" t="n">
        <v>0.21455885582478462</v>
      </c>
      <c r="V2886" s="15" t="n">
        <v>0.23850128492345665</v>
      </c>
    </row>
    <row r="2887">
      <c r="B2887" s="8" t="s">
        <v>113</v>
      </c>
      <c r="C2887" s="19" t="n">
        <v>0.15519022261425955</v>
      </c>
      <c r="D2887" s="19" t="n">
        <v>0.2071393870718534</v>
      </c>
      <c r="E2887" s="19" t="n">
        <v>0.19191480750094184</v>
      </c>
      <c r="F2887" s="19" t="n">
        <v>0.22956197739301978</v>
      </c>
      <c r="G2887" s="19" t="n">
        <v>0.2083492714211462</v>
      </c>
      <c r="H2887" s="19" t="n">
        <v>0.1392150298444817</v>
      </c>
      <c r="I2887" s="19" t="n">
        <v>0.20219967164941513</v>
      </c>
      <c r="J2887" s="19" t="n">
        <v>0.2172228131337727</v>
      </c>
      <c r="K2887" s="19" t="n">
        <v>0.20472037048899425</v>
      </c>
      <c r="L2887" s="19" t="n">
        <v>0.21248977746421327</v>
      </c>
      <c r="M2887" s="19" t="n">
        <v>0.23129710190975528</v>
      </c>
      <c r="N2887" s="19" t="n">
        <v>0.22261343017424237</v>
      </c>
      <c r="O2887" s="19" t="n">
        <v>0.19937341399816913</v>
      </c>
      <c r="P2887" s="19" t="n">
        <v>0.20212330617890767</v>
      </c>
      <c r="Q2887" s="19" t="n">
        <v>0.3414306592903573</v>
      </c>
      <c r="R2887" s="19" t="n">
        <v>0.11673030645414696</v>
      </c>
      <c r="S2887" s="19" t="n">
        <v>0.11921437910102455</v>
      </c>
      <c r="T2887" s="19" t="n">
        <v>0.2986002750879353</v>
      </c>
      <c r="U2887" s="19" t="n">
        <v>0.21406638202564116</v>
      </c>
      <c r="V2887" s="19" t="n">
        <v>0.323230020458688</v>
      </c>
    </row>
    <row r="2888">
      <c r="B2888" s="8" t="s">
        <v>114</v>
      </c>
      <c r="C2888" s="15" t="n">
        <v>0.16787785396265273</v>
      </c>
      <c r="D2888" s="15" t="n">
        <v>0.16495432640702562</v>
      </c>
      <c r="E2888" s="15" t="n">
        <v>0.21035738096023537</v>
      </c>
      <c r="F2888" s="15" t="n">
        <v>0.1556618558983607</v>
      </c>
      <c r="G2888" s="15" t="n">
        <v>0.18767973887473288</v>
      </c>
      <c r="H2888" s="15" t="n">
        <v>0.1746604324771085</v>
      </c>
      <c r="I2888" s="15" t="n">
        <v>0.2101660606727938</v>
      </c>
      <c r="J2888" s="15" t="n">
        <v>0.2210279207295039</v>
      </c>
      <c r="K2888" s="15" t="n">
        <v>0.22302360808828792</v>
      </c>
      <c r="L2888" s="15" t="n">
        <v>0.19435601393286994</v>
      </c>
      <c r="M2888" s="15" t="n">
        <v>0.24161538571566565</v>
      </c>
      <c r="N2888" s="15" t="n">
        <v>0.18618796378205127</v>
      </c>
      <c r="O2888" s="15" t="n">
        <v>0.2142611336642652</v>
      </c>
      <c r="P2888" s="15" t="n">
        <v>0.1402381988167106</v>
      </c>
      <c r="Q2888" s="15" t="n">
        <v>0.22235072049003662</v>
      </c>
      <c r="R2888" s="15" t="n">
        <v>0.20632410395653897</v>
      </c>
      <c r="S2888" s="15" t="n">
        <v>0.18378239689054704</v>
      </c>
      <c r="T2888" s="15" t="n">
        <v>0.21249932401414437</v>
      </c>
      <c r="U2888" s="15" t="n">
        <v>0.20173202094032144</v>
      </c>
      <c r="V2888" s="15" t="n">
        <v>0.24528713572167138</v>
      </c>
    </row>
    <row r="2889">
      <c r="B2889" s="8" t="s">
        <v>115</v>
      </c>
      <c r="C2889" s="19" t="n">
        <v>0.17204161643055219</v>
      </c>
      <c r="D2889" s="19" t="n">
        <v>0.1766599604740687</v>
      </c>
      <c r="E2889" s="19" t="n">
        <v>0.20886109614114323</v>
      </c>
      <c r="F2889" s="19" t="n">
        <v>0.15776695581555783</v>
      </c>
      <c r="G2889" s="19" t="n">
        <v>0.17458337813809244</v>
      </c>
      <c r="H2889" s="19" t="n">
        <v>0.1904445439986059</v>
      </c>
      <c r="I2889" s="19" t="n">
        <v>0.2194710840663839</v>
      </c>
      <c r="J2889" s="19" t="n">
        <v>0.22438959355592947</v>
      </c>
      <c r="K2889" s="19" t="n">
        <v>0.18766171737013257</v>
      </c>
      <c r="L2889" s="19" t="n">
        <v>0.18304781361322783</v>
      </c>
      <c r="M2889" s="19" t="n">
        <v>0.23790899557480452</v>
      </c>
      <c r="N2889" s="19" t="n">
        <v>0.18075040026261938</v>
      </c>
      <c r="O2889" s="19" t="n">
        <v>0.22269180640699587</v>
      </c>
      <c r="P2889" s="19" t="n">
        <v>0.1842320330479201</v>
      </c>
      <c r="Q2889" s="19" t="n">
        <v>0.230666436651355</v>
      </c>
      <c r="R2889" s="19" t="n">
        <v>0.19019206661230603</v>
      </c>
      <c r="S2889" s="19" t="n">
        <v>0.2165011892748224</v>
      </c>
      <c r="T2889" s="19" t="n">
        <v>0.16577738721371096</v>
      </c>
      <c r="U2889" s="19" t="n">
        <v>0.23086730836248923</v>
      </c>
      <c r="V2889" s="19" t="n">
        <v>0.19878043172359838</v>
      </c>
    </row>
    <row r="2890">
      <c r="B2890" s="8" t="s">
        <v>116</v>
      </c>
      <c r="C2890" s="15" t="n">
        <v>0.17026976749085093</v>
      </c>
      <c r="D2890" s="15" t="n">
        <v>0.15747307913416822</v>
      </c>
      <c r="E2890" s="15" t="n">
        <v>0.22135240490647365</v>
      </c>
      <c r="F2890" s="15" t="n">
        <v>0.19232173344260298</v>
      </c>
      <c r="G2890" s="15" t="n">
        <v>0.1892862458212367</v>
      </c>
      <c r="H2890" s="15" t="n">
        <v>0.1891024973760611</v>
      </c>
      <c r="I2890" s="15" t="n">
        <v>0.20844068720639894</v>
      </c>
      <c r="J2890" s="15" t="n">
        <v>0.243057369797608</v>
      </c>
      <c r="K2890" s="15" t="n">
        <v>0.2405444191458852</v>
      </c>
      <c r="L2890" s="15" t="n">
        <v>0.15450860849856</v>
      </c>
      <c r="M2890" s="15" t="n">
        <v>0.22354172408995326</v>
      </c>
      <c r="N2890" s="15" t="n">
        <v>0.16947172241362096</v>
      </c>
      <c r="O2890" s="15" t="n">
        <v>0.20635266892104528</v>
      </c>
      <c r="P2890" s="15" t="n">
        <v>0.16795327596911003</v>
      </c>
      <c r="Q2890" s="15" t="n">
        <v>0.2726149420889654</v>
      </c>
      <c r="R2890" s="15" t="n">
        <v>0.20016533572461578</v>
      </c>
      <c r="S2890" s="15" t="n">
        <v>0.1964900412485237</v>
      </c>
      <c r="T2890" s="15" t="n">
        <v>0.21436068052836793</v>
      </c>
      <c r="U2890" s="15" t="n">
        <v>0.2263196986671255</v>
      </c>
      <c r="V2890" s="15" t="n">
        <v>0.2141928381303833</v>
      </c>
    </row>
    <row r="2891">
      <c r="B2891" s="8" t="s">
        <v>117</v>
      </c>
      <c r="C2891" s="19" t="n">
        <v>0.15360684023689267</v>
      </c>
      <c r="D2891" s="19" t="n">
        <v>0.1550424152789031</v>
      </c>
      <c r="E2891" s="19" t="n">
        <v>0.2059480109383344</v>
      </c>
      <c r="F2891" s="19" t="n">
        <v>0.1744128772836942</v>
      </c>
      <c r="G2891" s="19" t="n">
        <v>0.21114200909224337</v>
      </c>
      <c r="H2891" s="19" t="n">
        <v>0.1853210656727272</v>
      </c>
      <c r="I2891" s="19" t="n">
        <v>0.20260462743292557</v>
      </c>
      <c r="J2891" s="19" t="n">
        <v>0.22130028465915463</v>
      </c>
      <c r="K2891" s="19" t="n">
        <v>0.20234802128189391</v>
      </c>
      <c r="L2891" s="19" t="n">
        <v>0.15812644554438604</v>
      </c>
      <c r="M2891" s="19" t="n">
        <v>0.21036120861013874</v>
      </c>
      <c r="N2891" s="19" t="n">
        <v>0.19851255232632492</v>
      </c>
      <c r="O2891" s="19" t="n">
        <v>0.19031567473046315</v>
      </c>
      <c r="P2891" s="19" t="n">
        <v>0.13719117994675062</v>
      </c>
      <c r="Q2891" s="19" t="n">
        <v>0.27715335124698853</v>
      </c>
      <c r="R2891" s="19" t="n">
        <v>0.19097421571530904</v>
      </c>
      <c r="S2891" s="19" t="n">
        <v>0.20125528180031832</v>
      </c>
      <c r="T2891" s="19" t="n">
        <v>0.20262583541154708</v>
      </c>
      <c r="U2891" s="19" t="n">
        <v>0.17778427972161776</v>
      </c>
      <c r="V2891" s="19" t="n">
        <v>0.25513626068015194</v>
      </c>
    </row>
    <row r="2892">
      <c r="B2892" s="8" t="s">
        <v>118</v>
      </c>
      <c r="C2892" s="15" t="n">
        <v>0.17053009916236483</v>
      </c>
      <c r="D2892" s="15" t="n">
        <v>0.17631621335803305</v>
      </c>
      <c r="E2892" s="15" t="n">
        <v>0.19596450020023393</v>
      </c>
      <c r="F2892" s="15" t="n">
        <v>0.17491070598767075</v>
      </c>
      <c r="G2892" s="15" t="n">
        <v>0.196204379931211</v>
      </c>
      <c r="H2892" s="15" t="n">
        <v>0.18992612092839678</v>
      </c>
      <c r="I2892" s="15" t="n">
        <v>0.19863119237101748</v>
      </c>
      <c r="J2892" s="15" t="n">
        <v>0.23291602301737327</v>
      </c>
      <c r="K2892" s="15" t="n">
        <v>0.2002326249700339</v>
      </c>
      <c r="L2892" s="15" t="n">
        <v>0.21085619638114578</v>
      </c>
      <c r="M2892" s="15" t="n">
        <v>0.2352584973468708</v>
      </c>
      <c r="N2892" s="15" t="n">
        <v>0.18677129990812444</v>
      </c>
      <c r="O2892" s="15" t="n">
        <v>0.1987822018268479</v>
      </c>
      <c r="P2892" s="15" t="n">
        <v>0.15647929373189642</v>
      </c>
      <c r="Q2892" s="15" t="n">
        <v>0.28898966890568056</v>
      </c>
      <c r="R2892" s="15" t="n">
        <v>0.18107575869180154</v>
      </c>
      <c r="S2892" s="15" t="n">
        <v>0.17395964431452532</v>
      </c>
      <c r="T2892" s="15" t="n">
        <v>0.2019381640974314</v>
      </c>
      <c r="U2892" s="15" t="n">
        <v>0.24262073005509258</v>
      </c>
      <c r="V2892" s="15" t="n">
        <v>0.28863141480603477</v>
      </c>
    </row>
    <row r="2893">
      <c r="B2893" s="8" t="s">
        <v>119</v>
      </c>
      <c r="C2893" s="19" t="n">
        <v>0.15958905571751758</v>
      </c>
      <c r="D2893" s="19" t="n">
        <v>0.16645257649657702</v>
      </c>
      <c r="E2893" s="19" t="n">
        <v>0.19059211410261084</v>
      </c>
      <c r="F2893" s="19" t="n">
        <v>0.1616998214593393</v>
      </c>
      <c r="G2893" s="19" t="n">
        <v>0.19037625006350467</v>
      </c>
      <c r="H2893" s="19" t="n">
        <v>0.17697828269312235</v>
      </c>
      <c r="I2893" s="19" t="n">
        <v>0.21084990010677</v>
      </c>
      <c r="J2893" s="19" t="n">
        <v>0.17377694207406205</v>
      </c>
      <c r="K2893" s="19" t="n">
        <v>0.1762800889484654</v>
      </c>
      <c r="L2893" s="19" t="n">
        <v>0.204844334349199</v>
      </c>
      <c r="M2893" s="19" t="n">
        <v>0.22231608002978875</v>
      </c>
      <c r="N2893" s="19" t="n">
        <v>0.22762757781179357</v>
      </c>
      <c r="O2893" s="19" t="n">
        <v>0.1974385263275115</v>
      </c>
      <c r="P2893" s="19" t="n">
        <v>0.1792062479584755</v>
      </c>
      <c r="Q2893" s="19" t="n">
        <v>0.22982650652287778</v>
      </c>
      <c r="R2893" s="19" t="n">
        <v>0.20148024652882215</v>
      </c>
      <c r="S2893" s="19" t="n">
        <v>0.20354842123485406</v>
      </c>
      <c r="T2893" s="19" t="n">
        <v>0.200106273686404</v>
      </c>
      <c r="U2893" s="19" t="n">
        <v>0.21324963253903279</v>
      </c>
      <c r="V2893" s="19" t="n">
        <v>0.23316303296851532</v>
      </c>
    </row>
    <row r="2894">
      <c r="B2894" s="8" t="s">
        <v>120</v>
      </c>
      <c r="C2894" s="15" t="n">
        <v>0.1689876989362106</v>
      </c>
      <c r="D2894" s="15" t="n">
        <v>0.1832624439525149</v>
      </c>
      <c r="E2894" s="15" t="n">
        <v>0.1996259082951699</v>
      </c>
      <c r="F2894" s="15" t="n">
        <v>0.16704972417756775</v>
      </c>
      <c r="G2894" s="15" t="n">
        <v>0.17502787500853953</v>
      </c>
      <c r="H2894" s="15" t="n">
        <v>0.1764275410685287</v>
      </c>
      <c r="I2894" s="15" t="n">
        <v>0.21599178672238595</v>
      </c>
      <c r="J2894" s="15" t="n">
        <v>0.22270540584475207</v>
      </c>
      <c r="K2894" s="15" t="n">
        <v>0.22139534236603323</v>
      </c>
      <c r="L2894" s="15" t="n">
        <v>0.18216397603735973</v>
      </c>
      <c r="M2894" s="15" t="n">
        <v>0.23111620312384187</v>
      </c>
      <c r="N2894" s="15" t="n">
        <v>0.21324852057489027</v>
      </c>
      <c r="O2894" s="15" t="n">
        <v>0.19268987326035455</v>
      </c>
      <c r="P2894" s="15" t="n">
        <v>0.1751907540006857</v>
      </c>
      <c r="Q2894" s="15" t="n">
        <v>0.2383722996401843</v>
      </c>
      <c r="R2894" s="15" t="n">
        <v>0.19051162202041338</v>
      </c>
      <c r="S2894" s="15" t="n">
        <v>0.20084939007682273</v>
      </c>
      <c r="T2894" s="15" t="n">
        <v>0.19655451610469152</v>
      </c>
      <c r="U2894" s="15" t="n">
        <v>0.21972747522202127</v>
      </c>
      <c r="V2894" s="15" t="n">
        <v>0.24569321065459224</v>
      </c>
    </row>
    <row r="2895">
      <c r="B2895" s="8" t="s">
        <v>121</v>
      </c>
      <c r="C2895" s="19" t="n">
        <v>0.1656003786334182</v>
      </c>
      <c r="D2895" s="19" t="n">
        <v>0.17301265860925336</v>
      </c>
      <c r="E2895" s="19" t="n">
        <v>0.21238516232214164</v>
      </c>
      <c r="F2895" s="19" t="n">
        <v>0.17423991593575353</v>
      </c>
      <c r="G2895" s="19" t="n">
        <v>0.16923751517875965</v>
      </c>
      <c r="H2895" s="19" t="n">
        <v>0.18502493866988903</v>
      </c>
      <c r="I2895" s="19" t="n">
        <v>0.19498491315369249</v>
      </c>
      <c r="J2895" s="19" t="n">
        <v>0.19493446810243895</v>
      </c>
      <c r="K2895" s="19" t="n">
        <v>0.1895562430014932</v>
      </c>
      <c r="L2895" s="19" t="n">
        <v>0.19511921092810883</v>
      </c>
      <c r="M2895" s="19" t="n">
        <v>0.26362230389154984</v>
      </c>
      <c r="N2895" s="19" t="n">
        <v>0.20688513388531318</v>
      </c>
      <c r="O2895" s="19" t="n">
        <v>0.20522758687214684</v>
      </c>
      <c r="P2895" s="19" t="n">
        <v>0.18614503930891302</v>
      </c>
      <c r="Q2895" s="19" t="n">
        <v>0.20645411938356278</v>
      </c>
      <c r="R2895" s="19" t="n">
        <v>0.21673630959910442</v>
      </c>
      <c r="S2895" s="19" t="n">
        <v>0.1959054977314656</v>
      </c>
      <c r="T2895" s="19" t="n">
        <v>0.21901259450623997</v>
      </c>
      <c r="U2895" s="19" t="n">
        <v>0.20898122529618338</v>
      </c>
      <c r="V2895" s="19" t="n">
        <v>0.19626475782563155</v>
      </c>
    </row>
    <row r="2896">
      <c r="B2896" s="8" t="s">
        <v>122</v>
      </c>
      <c r="C2896" s="15" t="n">
        <v>0.1816698360080369</v>
      </c>
      <c r="D2896" s="15" t="n">
        <v>0.12707930606618573</v>
      </c>
      <c r="E2896" s="15" t="n">
        <v>0.20541950389725508</v>
      </c>
      <c r="F2896" s="15" t="n">
        <v>0.17434997673833025</v>
      </c>
      <c r="G2896" s="15" t="n">
        <v>0.19193013915852145</v>
      </c>
      <c r="H2896" s="15" t="n">
        <v>0.19312816192276627</v>
      </c>
      <c r="I2896" s="15" t="n">
        <v>0.2059181925130436</v>
      </c>
      <c r="J2896" s="15" t="n">
        <v>0.17758943243274733</v>
      </c>
      <c r="K2896" s="15" t="n">
        <v>0.1716137072495891</v>
      </c>
      <c r="L2896" s="15" t="n">
        <v>0.19826699897093467</v>
      </c>
      <c r="M2896" s="15" t="n">
        <v>0.2512280713721385</v>
      </c>
      <c r="N2896" s="15" t="n">
        <v>0.20982271169320207</v>
      </c>
      <c r="O2896" s="15" t="n">
        <v>0.21962060414549153</v>
      </c>
      <c r="P2896" s="15" t="n">
        <v>0.17362392250473352</v>
      </c>
      <c r="Q2896" s="15" t="n">
        <v>0.27703034129060905</v>
      </c>
      <c r="R2896" s="15" t="n">
        <v>0.18826604609153785</v>
      </c>
      <c r="S2896" s="15" t="n">
        <v>0.16980381357880958</v>
      </c>
      <c r="T2896" s="15" t="n">
        <v>0.21000430420457342</v>
      </c>
      <c r="U2896" s="15" t="n">
        <v>0.19561229269444816</v>
      </c>
      <c r="V2896" s="15" t="n">
        <v>0.2569445211081823</v>
      </c>
    </row>
    <row r="2897">
      <c r="B2897" s="8" t="s">
        <v>123</v>
      </c>
      <c r="C2897" s="19" t="n">
        <v>0.16181722004949983</v>
      </c>
      <c r="D2897" s="19" t="n">
        <v>0.16372062860475994</v>
      </c>
      <c r="E2897" s="19" t="n">
        <v>0.2123406919464467</v>
      </c>
      <c r="F2897" s="19" t="n">
        <v>0.14384176484154415</v>
      </c>
      <c r="G2897" s="19" t="n">
        <v>0.17603672307606882</v>
      </c>
      <c r="H2897" s="19" t="n">
        <v>0.19957688739944984</v>
      </c>
      <c r="I2897" s="19" t="n">
        <v>0.2254141730898794</v>
      </c>
      <c r="J2897" s="19" t="n">
        <v>0.2149801260966758</v>
      </c>
      <c r="K2897" s="19" t="n">
        <v>0.2164942568204665</v>
      </c>
      <c r="L2897" s="19" t="n">
        <v>0.17029696506384415</v>
      </c>
      <c r="M2897" s="19" t="n">
        <v>0.22068762856599833</v>
      </c>
      <c r="N2897" s="19" t="n">
        <v>0.17857652360682663</v>
      </c>
      <c r="O2897" s="19" t="n">
        <v>0.18683798397365908</v>
      </c>
      <c r="P2897" s="19" t="n">
        <v>0.1488703639782749</v>
      </c>
      <c r="Q2897" s="19" t="n">
        <v>0.27108517875792654</v>
      </c>
      <c r="R2897" s="19" t="n">
        <v>0.22430546770061777</v>
      </c>
      <c r="S2897" s="19" t="n">
        <v>0.19514808073996512</v>
      </c>
      <c r="T2897" s="19" t="n">
        <v>0.19165307608347842</v>
      </c>
      <c r="U2897" s="19" t="n">
        <v>0.19724410636761053</v>
      </c>
      <c r="V2897" s="19" t="n">
        <v>0.22755825929217435</v>
      </c>
    </row>
    <row r="2898">
      <c r="B2898" s="8" t="s">
        <v>124</v>
      </c>
      <c r="C2898" s="15" t="n">
        <v>0.16991952068535907</v>
      </c>
      <c r="D2898" s="15" t="n">
        <v>0.20843918663717487</v>
      </c>
      <c r="E2898" s="15" t="n">
        <v>0.20261179518665576</v>
      </c>
      <c r="F2898" s="15" t="n">
        <v>0.1794462353071124</v>
      </c>
      <c r="G2898" s="15" t="n">
        <v>0.14945841331155557</v>
      </c>
      <c r="H2898" s="15" t="n">
        <v>0.17374753642719867</v>
      </c>
      <c r="I2898" s="15" t="n">
        <v>0.21643168245153674</v>
      </c>
      <c r="J2898" s="15" t="n">
        <v>0.2105637056126148</v>
      </c>
      <c r="K2898" s="15" t="n">
        <v>0.2294270530066391</v>
      </c>
      <c r="L2898" s="15" t="n">
        <v>0.20243209219342942</v>
      </c>
      <c r="M2898" s="15" t="n">
        <v>0.26536067666431684</v>
      </c>
      <c r="N2898" s="15" t="n">
        <v>0.20781826270218015</v>
      </c>
      <c r="O2898" s="15" t="n">
        <v>0.19649879515488872</v>
      </c>
      <c r="P2898" s="15" t="n">
        <v>0.18520933452040164</v>
      </c>
      <c r="Q2898" s="15" t="n">
        <v>0.21687789961223541</v>
      </c>
      <c r="R2898" s="15" t="n">
        <v>0.18557093761174</v>
      </c>
      <c r="S2898" s="15" t="n">
        <v>0.18672116047856785</v>
      </c>
      <c r="T2898" s="15" t="n">
        <v>0.21776881555319155</v>
      </c>
      <c r="U2898" s="15" t="n">
        <v>0.22080875056899232</v>
      </c>
      <c r="V2898" s="15" t="n">
        <v>0.22060364610167507</v>
      </c>
    </row>
    <row r="2899">
      <c r="B2899" s="8" t="s">
        <v>125</v>
      </c>
      <c r="C2899" s="19" t="n">
        <v>0.15945389502931245</v>
      </c>
      <c r="D2899" s="19" t="n">
        <v>0.18446512899641973</v>
      </c>
      <c r="E2899" s="19" t="n">
        <v>0.19755493168102864</v>
      </c>
      <c r="F2899" s="19" t="n">
        <v>0.16570132369550478</v>
      </c>
      <c r="G2899" s="19" t="n">
        <v>0.19011662499675536</v>
      </c>
      <c r="H2899" s="19" t="n">
        <v>0.19427002211412922</v>
      </c>
      <c r="I2899" s="19" t="n">
        <v>0.21777512713215008</v>
      </c>
      <c r="J2899" s="19" t="n">
        <v>0.1814192285139524</v>
      </c>
      <c r="K2899" s="19" t="n">
        <v>0.17797557455137394</v>
      </c>
      <c r="L2899" s="19" t="n">
        <v>0.19518002195586612</v>
      </c>
      <c r="M2899" s="19" t="n">
        <v>0.23322629045091697</v>
      </c>
      <c r="N2899" s="19" t="n">
        <v>0.21700284913854234</v>
      </c>
      <c r="O2899" s="19" t="n">
        <v>0.20755076554216573</v>
      </c>
      <c r="P2899" s="19" t="n">
        <v>0.19099955728228302</v>
      </c>
      <c r="Q2899" s="19" t="n">
        <v>0.22256335235850142</v>
      </c>
      <c r="R2899" s="19" t="n">
        <v>0.1858415716265481</v>
      </c>
      <c r="S2899" s="19" t="n">
        <v>0.19906434778792317</v>
      </c>
      <c r="T2899" s="19" t="n">
        <v>0.2129381731844031</v>
      </c>
      <c r="U2899" s="19" t="n">
        <v>0.23599930854062537</v>
      </c>
      <c r="V2899" s="19" t="n">
        <v>0.20928924112903993</v>
      </c>
    </row>
    <row r="2900">
      <c r="B2900" s="8" t="s">
        <v>126</v>
      </c>
      <c r="C2900" s="15" t="n">
        <v>0.15697697469697416</v>
      </c>
      <c r="D2900" s="15" t="n">
        <v>0.205830714677372</v>
      </c>
      <c r="E2900" s="15" t="n">
        <v>0.18872608594748366</v>
      </c>
      <c r="F2900" s="15" t="n">
        <v>0.18753124136916163</v>
      </c>
      <c r="G2900" s="15" t="n">
        <v>0.1779590765921373</v>
      </c>
      <c r="H2900" s="15" t="n">
        <v>0.1592256771658777</v>
      </c>
      <c r="I2900" s="15" t="n">
        <v>0.22741222848268944</v>
      </c>
      <c r="J2900" s="15" t="n">
        <v>0.20215680430187888</v>
      </c>
      <c r="K2900" s="15" t="n">
        <v>0.1985732272198187</v>
      </c>
      <c r="L2900" s="15" t="n">
        <v>0.21321359863953288</v>
      </c>
      <c r="M2900" s="15" t="n">
        <v>0.21352722954339112</v>
      </c>
      <c r="N2900" s="15" t="n">
        <v>0.22140994096006522</v>
      </c>
      <c r="O2900" s="15" t="n">
        <v>0.1935138149589182</v>
      </c>
      <c r="P2900" s="15" t="n">
        <v>0.17519860674972926</v>
      </c>
      <c r="Q2900" s="15" t="n">
        <v>0.2624988170773965</v>
      </c>
      <c r="R2900" s="15" t="n">
        <v>0.20671219784736541</v>
      </c>
      <c r="S2900" s="15" t="n">
        <v>0.17364685130720425</v>
      </c>
      <c r="T2900" s="15" t="n">
        <v>0.2273293477475007</v>
      </c>
      <c r="U2900" s="15" t="n">
        <v>0.22387071519932436</v>
      </c>
      <c r="V2900" s="15" t="n">
        <v>0.22766522825366292</v>
      </c>
    </row>
    <row r="2901">
      <c r="B2901" s="8" t="s">
        <v>127</v>
      </c>
      <c r="C2901" s="19" t="n">
        <v>0.1907197945669915</v>
      </c>
      <c r="D2901" s="19" t="n">
        <v>0.17911472129434308</v>
      </c>
      <c r="E2901" s="19" t="n">
        <v>0.20762524640847047</v>
      </c>
      <c r="F2901" s="19" t="n">
        <v>0.17429819581640266</v>
      </c>
      <c r="G2901" s="19" t="n">
        <v>0.18127147826612441</v>
      </c>
      <c r="H2901" s="19" t="n">
        <v>0.1899495437535398</v>
      </c>
      <c r="I2901" s="19" t="n">
        <v>0.22940182763595593</v>
      </c>
      <c r="J2901" s="19" t="n">
        <v>0.19189419068085842</v>
      </c>
      <c r="K2901" s="19" t="n">
        <v>0.19672803252289847</v>
      </c>
      <c r="L2901" s="19" t="n">
        <v>0.2190369764015147</v>
      </c>
      <c r="M2901" s="19" t="n">
        <v>0.24151841834931143</v>
      </c>
      <c r="N2901" s="19" t="n">
        <v>0.19902223606560787</v>
      </c>
      <c r="O2901" s="19" t="n">
        <v>0.2484773051410211</v>
      </c>
      <c r="P2901" s="19" t="n">
        <v>0.2004324818220266</v>
      </c>
      <c r="Q2901" s="19" t="n">
        <v>0.25129898231640757</v>
      </c>
      <c r="R2901" s="19" t="n">
        <v>0.2027273800524467</v>
      </c>
      <c r="S2901" s="19" t="n">
        <v>0.20484884430195943</v>
      </c>
      <c r="T2901" s="19" t="n">
        <v>0.21740787524326108</v>
      </c>
      <c r="U2901" s="19" t="n">
        <v>0.21646652984055742</v>
      </c>
      <c r="V2901" s="19" t="n">
        <v>0.21999628316837</v>
      </c>
    </row>
    <row r="2902">
      <c r="B2902" s="8" t="s">
        <v>128</v>
      </c>
      <c r="C2902" s="15" t="n">
        <v>0.13928510814690184</v>
      </c>
      <c r="D2902" s="15" t="n">
        <v>0.18232352014318806</v>
      </c>
      <c r="E2902" s="15" t="n">
        <v>0.18822598798556292</v>
      </c>
      <c r="F2902" s="15" t="n">
        <v>0.1817383206865108</v>
      </c>
      <c r="G2902" s="15" t="n">
        <v>0.18242713580009304</v>
      </c>
      <c r="H2902" s="15" t="n">
        <v>0.1690021525415655</v>
      </c>
      <c r="I2902" s="15" t="n">
        <v>0.2095883726158391</v>
      </c>
      <c r="J2902" s="15" t="n">
        <v>0.19950123251456575</v>
      </c>
      <c r="K2902" s="15" t="n">
        <v>0.2088546321594702</v>
      </c>
      <c r="L2902" s="15" t="n">
        <v>0.17450088103692368</v>
      </c>
      <c r="M2902" s="15" t="n">
        <v>0.21964966447921738</v>
      </c>
      <c r="N2902" s="15" t="n">
        <v>0.2049178215064151</v>
      </c>
      <c r="O2902" s="15" t="n">
        <v>0.18018862041459363</v>
      </c>
      <c r="P2902" s="15" t="n">
        <v>0.16272964525635147</v>
      </c>
      <c r="Q2902" s="15" t="n">
        <v>0.27775965260748436</v>
      </c>
      <c r="R2902" s="15" t="n">
        <v>0.19417293099431715</v>
      </c>
      <c r="S2902" s="15" t="n">
        <v>0.1845837202327209</v>
      </c>
      <c r="T2902" s="15" t="n">
        <v>0.20529672698632598</v>
      </c>
      <c r="U2902" s="15" t="n">
        <v>0.22465056796556565</v>
      </c>
      <c r="V2902" s="15" t="n">
        <v>0.237957868126817</v>
      </c>
    </row>
    <row r="2903">
      <c r="B2903" s="8" t="s">
        <v>129</v>
      </c>
      <c r="C2903" s="19" t="n">
        <v>0.16436843054111722</v>
      </c>
      <c r="D2903" s="19" t="n">
        <v>0.1674542766053802</v>
      </c>
      <c r="E2903" s="19" t="n">
        <v>0.19980549739925718</v>
      </c>
      <c r="F2903" s="19" t="n">
        <v>0.16708462556972017</v>
      </c>
      <c r="G2903" s="19" t="n">
        <v>0.17921923338650275</v>
      </c>
      <c r="H2903" s="19" t="n">
        <v>0.19038622401707325</v>
      </c>
      <c r="I2903" s="19" t="n">
        <v>0.2170811894619576</v>
      </c>
      <c r="J2903" s="19" t="n">
        <v>0.22097738482079995</v>
      </c>
      <c r="K2903" s="19" t="n">
        <v>0.1965980938094245</v>
      </c>
      <c r="L2903" s="19" t="n">
        <v>0.1713393267786401</v>
      </c>
      <c r="M2903" s="19" t="n">
        <v>0.22589467022275375</v>
      </c>
      <c r="N2903" s="19" t="n">
        <v>0.19773893813035343</v>
      </c>
      <c r="O2903" s="19" t="n">
        <v>0.207603217196304</v>
      </c>
      <c r="P2903" s="19" t="n">
        <v>0.16324834869050825</v>
      </c>
      <c r="Q2903" s="19" t="n">
        <v>0.22550813164838962</v>
      </c>
      <c r="R2903" s="19" t="n">
        <v>0.21177644156260222</v>
      </c>
      <c r="S2903" s="19" t="n">
        <v>0.20627197736873082</v>
      </c>
      <c r="T2903" s="19" t="n">
        <v>0.1895492029340601</v>
      </c>
      <c r="U2903" s="19" t="n">
        <v>0.20185768947447139</v>
      </c>
      <c r="V2903" s="19" t="n">
        <v>0.20574465254302196</v>
      </c>
    </row>
    <row r="2904">
      <c r="B2904" s="8" t="s">
        <v>130</v>
      </c>
      <c r="C2904" s="15" t="n">
        <v>0.18190789452905126</v>
      </c>
      <c r="D2904" s="15" t="n">
        <v>0.15766178923799762</v>
      </c>
      <c r="E2904" s="15" t="n">
        <v>0.21278565177133413</v>
      </c>
      <c r="F2904" s="15" t="n">
        <v>0.15868694872313377</v>
      </c>
      <c r="G2904" s="15" t="n">
        <v>0.20571650411470374</v>
      </c>
      <c r="H2904" s="15" t="n">
        <v>0.180563747460343</v>
      </c>
      <c r="I2904" s="15" t="n">
        <v>0.18995633747200227</v>
      </c>
      <c r="J2904" s="15" t="n">
        <v>0.2074601939583147</v>
      </c>
      <c r="K2904" s="15" t="n">
        <v>0.22117556323553422</v>
      </c>
      <c r="L2904" s="15" t="n">
        <v>0.17249293457669446</v>
      </c>
      <c r="M2904" s="15" t="n">
        <v>0.2426399627989281</v>
      </c>
      <c r="N2904" s="15" t="n">
        <v>0.2320869587011464</v>
      </c>
      <c r="O2904" s="15" t="n">
        <v>0.19006434823623738</v>
      </c>
      <c r="P2904" s="15" t="n">
        <v>0.17903739505858166</v>
      </c>
      <c r="Q2904" s="15" t="n">
        <v>0.25427576241518973</v>
      </c>
      <c r="R2904" s="15" t="n">
        <v>0.20586537214211245</v>
      </c>
      <c r="S2904" s="15" t="n">
        <v>0.2087124837412209</v>
      </c>
      <c r="T2904" s="15" t="n">
        <v>0.20923668248030722</v>
      </c>
      <c r="U2904" s="15" t="n">
        <v>0.20992930357956524</v>
      </c>
      <c r="V2904" s="15" t="n">
        <v>0.1958235757766953</v>
      </c>
    </row>
    <row r="2905">
      <c r="B2905" s="8" t="s">
        <v>131</v>
      </c>
      <c r="C2905" s="19" t="n">
        <v>0.175210521977254</v>
      </c>
      <c r="D2905" s="19" t="n">
        <v>0.18882509449963458</v>
      </c>
      <c r="E2905" s="19" t="n">
        <v>0.21330006225260523</v>
      </c>
      <c r="F2905" s="19" t="n">
        <v>0.15644283327922542</v>
      </c>
      <c r="G2905" s="19" t="n">
        <v>0.17939038373370916</v>
      </c>
      <c r="H2905" s="19" t="n">
        <v>0.18374231968340846</v>
      </c>
      <c r="I2905" s="19" t="n">
        <v>0.19960849232345695</v>
      </c>
      <c r="J2905" s="19" t="n">
        <v>0.22579034074731424</v>
      </c>
      <c r="K2905" s="19" t="n">
        <v>0.2755551103236463</v>
      </c>
      <c r="L2905" s="19" t="n">
        <v>0.2017343010464856</v>
      </c>
      <c r="M2905" s="19" t="n">
        <v>0.2540415272164181</v>
      </c>
      <c r="N2905" s="19" t="n">
        <v>0.2060544754114805</v>
      </c>
      <c r="O2905" s="19" t="n">
        <v>0.22441235159544262</v>
      </c>
      <c r="P2905" s="19" t="n">
        <v>0.15960391066818794</v>
      </c>
      <c r="Q2905" s="19" t="n">
        <v>0.26792946904799836</v>
      </c>
      <c r="R2905" s="19" t="n">
        <v>0.1941083725199445</v>
      </c>
      <c r="S2905" s="19" t="n">
        <v>0.22514438384137744</v>
      </c>
      <c r="T2905" s="19" t="n">
        <v>0.24001244810650982</v>
      </c>
      <c r="U2905" s="19" t="n">
        <v>0.24129733680065454</v>
      </c>
      <c r="V2905" s="19" t="n">
        <v>0.2215382584335349</v>
      </c>
    </row>
    <row r="2906">
      <c r="B2906" s="8" t="s">
        <v>132</v>
      </c>
      <c r="C2906" s="15" t="n">
        <v>0.15364169977988992</v>
      </c>
      <c r="D2906" s="15" t="n">
        <v>0.1890636000586773</v>
      </c>
      <c r="E2906" s="15" t="n">
        <v>0.20037238579838962</v>
      </c>
      <c r="F2906" s="15" t="n">
        <v>0.1873767587427208</v>
      </c>
      <c r="G2906" s="15" t="n">
        <v>0.1628888649980431</v>
      </c>
      <c r="H2906" s="15" t="n">
        <v>0.1842859532347995</v>
      </c>
      <c r="I2906" s="15" t="n">
        <v>0.2286320074172668</v>
      </c>
      <c r="J2906" s="15" t="n">
        <v>0.20453645072221074</v>
      </c>
      <c r="K2906" s="15" t="n">
        <v>0.209623568031677</v>
      </c>
      <c r="L2906" s="15" t="n">
        <v>0.22028813349851434</v>
      </c>
      <c r="M2906" s="15" t="n">
        <v>0.2410012344189125</v>
      </c>
      <c r="N2906" s="15" t="n">
        <v>0.20631035048052399</v>
      </c>
      <c r="O2906" s="15" t="n">
        <v>0.22053429295894686</v>
      </c>
      <c r="P2906" s="15" t="n">
        <v>0.17883611864556367</v>
      </c>
      <c r="Q2906" s="15" t="n">
        <v>0.24974238676253466</v>
      </c>
      <c r="R2906" s="15" t="n">
        <v>0.2116704535074789</v>
      </c>
      <c r="S2906" s="15" t="n">
        <v>0.19575269946469862</v>
      </c>
      <c r="T2906" s="15" t="n">
        <v>0.20746070955325305</v>
      </c>
      <c r="U2906" s="15" t="n">
        <v>0.20153252561266927</v>
      </c>
      <c r="V2906" s="15" t="n">
        <v>0.23857717071104162</v>
      </c>
    </row>
    <row r="2907">
      <c r="B2907" s="8" t="s">
        <v>133</v>
      </c>
      <c r="C2907" s="19" t="n">
        <v>0.1389126812569679</v>
      </c>
      <c r="D2907" s="19" t="n">
        <v>0.22085624528571096</v>
      </c>
      <c r="E2907" s="19" t="n">
        <v>0.19708997018816077</v>
      </c>
      <c r="F2907" s="19" t="n">
        <v>0.16740877966590892</v>
      </c>
      <c r="G2907" s="19" t="n">
        <v>0.1851195449978649</v>
      </c>
      <c r="H2907" s="19" t="n">
        <v>0.16518574633604635</v>
      </c>
      <c r="I2907" s="19" t="n">
        <v>0.21583882002859395</v>
      </c>
      <c r="J2907" s="19" t="n">
        <v>0.17468950258545987</v>
      </c>
      <c r="K2907" s="19" t="n">
        <v>0.19027537886262855</v>
      </c>
      <c r="L2907" s="19" t="n">
        <v>0.25188027173738636</v>
      </c>
      <c r="M2907" s="19" t="n">
        <v>0.2680702519876198</v>
      </c>
      <c r="N2907" s="19" t="n">
        <v>0.21005836602371875</v>
      </c>
      <c r="O2907" s="19" t="n">
        <v>0.22956194458802828</v>
      </c>
      <c r="P2907" s="19" t="n">
        <v>0.178086910334085</v>
      </c>
      <c r="Q2907" s="19" t="n">
        <v>0.24584366048818365</v>
      </c>
      <c r="R2907" s="19" t="n">
        <v>0.2108857548454838</v>
      </c>
      <c r="S2907" s="19" t="n">
        <v>0.2181446560338098</v>
      </c>
      <c r="T2907" s="19" t="n">
        <v>0.21798039088546883</v>
      </c>
      <c r="U2907" s="19" t="n">
        <v>0.24353480576275408</v>
      </c>
      <c r="V2907" s="19" t="n">
        <v>0.21630534213851477</v>
      </c>
    </row>
    <row r="2908">
      <c r="B2908" s="8" t="s">
        <v>134</v>
      </c>
      <c r="C2908" s="15" t="n">
        <v>0.1771931003540434</v>
      </c>
      <c r="D2908" s="15" t="n">
        <v>0.197405568347628</v>
      </c>
      <c r="E2908" s="15" t="n">
        <v>0.18846617023505952</v>
      </c>
      <c r="F2908" s="15" t="n">
        <v>0.2034914746941477</v>
      </c>
      <c r="G2908" s="15" t="n">
        <v>0.1866225323331959</v>
      </c>
      <c r="H2908" s="15" t="n">
        <v>0.1709946145176068</v>
      </c>
      <c r="I2908" s="15" t="n">
        <v>0.23368459552025586</v>
      </c>
      <c r="J2908" s="15" t="n">
        <v>0.2198889510590754</v>
      </c>
      <c r="K2908" s="15" t="n">
        <v>0.19870153973755877</v>
      </c>
      <c r="L2908" s="15" t="n">
        <v>0.19970656082536553</v>
      </c>
      <c r="M2908" s="15" t="n">
        <v>0.22736621627601797</v>
      </c>
      <c r="N2908" s="15" t="n">
        <v>0.20290340936879472</v>
      </c>
      <c r="O2908" s="15" t="n">
        <v>0.20563891530926628</v>
      </c>
      <c r="P2908" s="15" t="n">
        <v>0.1520550202533594</v>
      </c>
      <c r="Q2908" s="15" t="n">
        <v>0.24446764529140097</v>
      </c>
      <c r="R2908" s="15" t="n">
        <v>0.2119486670204304</v>
      </c>
      <c r="S2908" s="15" t="n">
        <v>0.17287372214232377</v>
      </c>
      <c r="T2908" s="15" t="n">
        <v>0.20866694996027685</v>
      </c>
      <c r="U2908" s="15" t="n">
        <v>0.21353429736967347</v>
      </c>
      <c r="V2908" s="15" t="n">
        <v>0.24709198096030183</v>
      </c>
    </row>
    <row r="2909">
      <c r="B2909" s="8" t="s">
        <v>135</v>
      </c>
      <c r="C2909" s="19" t="n">
        <v>0.1997892109779112</v>
      </c>
      <c r="D2909" s="19" t="n">
        <v>0.14492541183778432</v>
      </c>
      <c r="E2909" s="19" t="n">
        <v>0.20678121509521274</v>
      </c>
      <c r="F2909" s="19" t="n">
        <v>0.17454165781409006</v>
      </c>
      <c r="G2909" s="19" t="n">
        <v>0.18008422983617936</v>
      </c>
      <c r="H2909" s="19" t="n">
        <v>0.183951512225838</v>
      </c>
      <c r="I2909" s="19" t="n">
        <v>0.21219076748568758</v>
      </c>
      <c r="J2909" s="19" t="n">
        <v>0.19687409920328897</v>
      </c>
      <c r="K2909" s="19" t="n">
        <v>0.21189387845194763</v>
      </c>
      <c r="L2909" s="19" t="n">
        <v>0.17711284026970522</v>
      </c>
      <c r="M2909" s="19" t="n">
        <v>0.20688321882556318</v>
      </c>
      <c r="N2909" s="19" t="n">
        <v>0.167019260492651</v>
      </c>
      <c r="O2909" s="19" t="n">
        <v>0.19775222771379</v>
      </c>
      <c r="P2909" s="19" t="n">
        <v>0.18268823720667668</v>
      </c>
      <c r="Q2909" s="19" t="n">
        <v>0.21601200485143596</v>
      </c>
      <c r="R2909" s="19" t="n">
        <v>0.18038955102939058</v>
      </c>
      <c r="S2909" s="19" t="n">
        <v>0.18527258580772837</v>
      </c>
      <c r="T2909" s="19" t="n">
        <v>0.21386883700947426</v>
      </c>
      <c r="U2909" s="19" t="n">
        <v>0.20640468429625478</v>
      </c>
      <c r="V2909" s="19" t="n">
        <v>0.21325898841817534</v>
      </c>
    </row>
    <row r="2910">
      <c r="B2910" s="8" t="s">
        <v>136</v>
      </c>
      <c r="C2910" s="15" t="n">
        <v>0.15268219212429804</v>
      </c>
      <c r="D2910" s="15" t="n">
        <v>0.17370517916637046</v>
      </c>
      <c r="E2910" s="15" t="n">
        <v>0.20227417976036136</v>
      </c>
      <c r="F2910" s="15" t="n">
        <v>0.16099932348582363</v>
      </c>
      <c r="G2910" s="15" t="n">
        <v>0.16750910748288336</v>
      </c>
      <c r="H2910" s="15" t="n">
        <v>0.1791505794425046</v>
      </c>
      <c r="I2910" s="15" t="n">
        <v>0.2091110395765175</v>
      </c>
      <c r="J2910" s="15" t="n">
        <v>0.17066512657905317</v>
      </c>
      <c r="K2910" s="15" t="n">
        <v>0.1626194124784764</v>
      </c>
      <c r="L2910" s="15" t="n">
        <v>0.19112828119271602</v>
      </c>
      <c r="M2910" s="15" t="n">
        <v>0.24646493317425872</v>
      </c>
      <c r="N2910" s="15" t="n">
        <v>0.21455235864631925</v>
      </c>
      <c r="O2910" s="15" t="n">
        <v>0.2093275568379647</v>
      </c>
      <c r="P2910" s="15" t="n">
        <v>0.1736123237404115</v>
      </c>
      <c r="Q2910" s="15" t="n">
        <v>0.2431903660176777</v>
      </c>
      <c r="R2910" s="15" t="n">
        <v>0.1965471871523447</v>
      </c>
      <c r="S2910" s="15" t="n">
        <v>0.19397599480552233</v>
      </c>
      <c r="T2910" s="15" t="n">
        <v>0.19765524471996304</v>
      </c>
      <c r="U2910" s="15" t="n">
        <v>0.225624282852682</v>
      </c>
      <c r="V2910" s="15" t="n">
        <v>0.24934676210575124</v>
      </c>
    </row>
    <row r="2911">
      <c r="B2911" s="8" t="s">
        <v>137</v>
      </c>
      <c r="C2911" s="19" t="n">
        <v>0.15650780061955497</v>
      </c>
      <c r="D2911" s="19" t="n">
        <v>0.1581466059414308</v>
      </c>
      <c r="E2911" s="19" t="n">
        <v>0.21774241762927343</v>
      </c>
      <c r="F2911" s="19" t="n">
        <v>0.13129493800767647</v>
      </c>
      <c r="G2911" s="19" t="n">
        <v>0.19062240339757758</v>
      </c>
      <c r="H2911" s="19" t="n">
        <v>0.1949142868846863</v>
      </c>
      <c r="I2911" s="19" t="n">
        <v>0.20730947665089544</v>
      </c>
      <c r="J2911" s="19" t="n">
        <v>0.16300928198973685</v>
      </c>
      <c r="K2911" s="19" t="n">
        <v>0.1916425286474654</v>
      </c>
      <c r="L2911" s="19" t="n">
        <v>0.20430006828416025</v>
      </c>
      <c r="M2911" s="19" t="n">
        <v>0.24403412116304082</v>
      </c>
      <c r="N2911" s="19" t="n">
        <v>0.2195981357248649</v>
      </c>
      <c r="O2911" s="19" t="n">
        <v>0.21067618985753014</v>
      </c>
      <c r="P2911" s="19" t="n">
        <v>0.1814704034370239</v>
      </c>
      <c r="Q2911" s="19" t="n">
        <v>0.2555150152291436</v>
      </c>
      <c r="R2911" s="19" t="n">
        <v>0.18792545591682375</v>
      </c>
      <c r="S2911" s="19" t="n">
        <v>0.18793003994005267</v>
      </c>
      <c r="T2911" s="19" t="n">
        <v>0.19527784282051633</v>
      </c>
      <c r="U2911" s="19" t="n">
        <v>0.18319081597624895</v>
      </c>
      <c r="V2911" s="19" t="n">
        <v>0.22915954977356542</v>
      </c>
    </row>
    <row r="2912">
      <c r="B2912" s="8" t="s">
        <v>138</v>
      </c>
      <c r="C2912" s="15" t="n">
        <v>0.17366499691005194</v>
      </c>
      <c r="D2912" s="15" t="n">
        <v>0.16824474051123536</v>
      </c>
      <c r="E2912" s="15" t="n">
        <v>0.19927210054902297</v>
      </c>
      <c r="F2912" s="15" t="n">
        <v>0.17294096857470082</v>
      </c>
      <c r="G2912" s="15" t="n">
        <v>0.16256604472492933</v>
      </c>
      <c r="H2912" s="15" t="n">
        <v>0.17863315666741253</v>
      </c>
      <c r="I2912" s="15" t="n">
        <v>0.20172347805726504</v>
      </c>
      <c r="J2912" s="15" t="n">
        <v>0.19525784203747815</v>
      </c>
      <c r="K2912" s="15" t="n">
        <v>0.19768556049036254</v>
      </c>
      <c r="L2912" s="15" t="n">
        <v>0.18452727364320176</v>
      </c>
      <c r="M2912" s="15" t="n">
        <v>0.20916730051545196</v>
      </c>
      <c r="N2912" s="15" t="n">
        <v>0.19216414841020843</v>
      </c>
      <c r="O2912" s="15" t="n">
        <v>0.19405790887984256</v>
      </c>
      <c r="P2912" s="15" t="n">
        <v>0.17988321048946718</v>
      </c>
      <c r="Q2912" s="15" t="n">
        <v>0.24142045718511737</v>
      </c>
      <c r="R2912" s="15" t="n">
        <v>0.21432773133661417</v>
      </c>
      <c r="S2912" s="15" t="n">
        <v>0.19861014839158309</v>
      </c>
      <c r="T2912" s="15" t="n">
        <v>0.1771255279894111</v>
      </c>
      <c r="U2912" s="15" t="n">
        <v>0.18684581834948985</v>
      </c>
      <c r="V2912" s="15" t="n">
        <v>0.24015298651223022</v>
      </c>
    </row>
    <row r="2913">
      <c r="B2913" s="8" t="s">
        <v>139</v>
      </c>
      <c r="C2913" s="19" t="n">
        <v>0.19594891256560223</v>
      </c>
      <c r="D2913" s="19" t="n">
        <v>0.18597815179143337</v>
      </c>
      <c r="E2913" s="19" t="n">
        <v>0.20036676185305094</v>
      </c>
      <c r="F2913" s="19" t="n">
        <v>0.16378397917928078</v>
      </c>
      <c r="G2913" s="19" t="n">
        <v>0.19017863106015867</v>
      </c>
      <c r="H2913" s="19" t="n">
        <v>0.17371997987743282</v>
      </c>
      <c r="I2913" s="19" t="n">
        <v>0.2277625386635791</v>
      </c>
      <c r="J2913" s="19" t="n">
        <v>0.20993403899570534</v>
      </c>
      <c r="K2913" s="19" t="n">
        <v>0.23018227918861484</v>
      </c>
      <c r="L2913" s="19" t="n">
        <v>0.19760230748019772</v>
      </c>
      <c r="M2913" s="19" t="n">
        <v>0.26346642289142935</v>
      </c>
      <c r="N2913" s="19" t="n">
        <v>0.16441559121119934</v>
      </c>
      <c r="O2913" s="19" t="n">
        <v>0.2185956323849799</v>
      </c>
      <c r="P2913" s="19" t="n">
        <v>0.18181807105642944</v>
      </c>
      <c r="Q2913" s="19" t="n">
        <v>0.2670535005825167</v>
      </c>
      <c r="R2913" s="19" t="n">
        <v>0.18526197569279804</v>
      </c>
      <c r="S2913" s="19" t="n">
        <v>0.17721914758156065</v>
      </c>
      <c r="T2913" s="19" t="n">
        <v>0.21414835442004032</v>
      </c>
      <c r="U2913" s="19" t="n">
        <v>0.208470787833857</v>
      </c>
      <c r="V2913" s="19" t="n">
        <v>0.2448367438182555</v>
      </c>
    </row>
    <row r="2914">
      <c r="B2914" s="8" t="s">
        <v>140</v>
      </c>
      <c r="C2914" s="15" t="n">
        <v>0.16011655595109228</v>
      </c>
      <c r="D2914" s="15" t="n">
        <v>0.18000651539258766</v>
      </c>
      <c r="E2914" s="15" t="n">
        <v>0.20250493656164786</v>
      </c>
      <c r="F2914" s="15" t="n">
        <v>0.1704130041811399</v>
      </c>
      <c r="G2914" s="15" t="n">
        <v>0.18820409464650759</v>
      </c>
      <c r="H2914" s="15" t="n">
        <v>0.19440381380123337</v>
      </c>
      <c r="I2914" s="15" t="n">
        <v>0.22299627680866604</v>
      </c>
      <c r="J2914" s="15" t="n">
        <v>0.22798787061333123</v>
      </c>
      <c r="K2914" s="15" t="n">
        <v>0.21991658516090515</v>
      </c>
      <c r="L2914" s="15" t="n">
        <v>0.22184950472035933</v>
      </c>
      <c r="M2914" s="15" t="n">
        <v>0.24371896973768709</v>
      </c>
      <c r="N2914" s="15" t="n">
        <v>0.19725671135140457</v>
      </c>
      <c r="O2914" s="15" t="n">
        <v>0.2114537130336008</v>
      </c>
      <c r="P2914" s="15" t="n">
        <v>0.15438167486457793</v>
      </c>
      <c r="Q2914" s="15" t="n">
        <v>0.32551156493019706</v>
      </c>
      <c r="R2914" s="15" t="n">
        <v>0.17662397499479734</v>
      </c>
      <c r="S2914" s="15" t="n">
        <v>0.15462131314787675</v>
      </c>
      <c r="T2914" s="15" t="n">
        <v>0.2630346211264908</v>
      </c>
      <c r="U2914" s="15" t="n">
        <v>0.18910838673893024</v>
      </c>
      <c r="V2914" s="15" t="n">
        <v>0.3021480213113803</v>
      </c>
    </row>
    <row r="2915">
      <c r="B2915" s="8" t="s">
        <v>141</v>
      </c>
      <c r="C2915" s="19" t="n">
        <v>0.179875147093895</v>
      </c>
      <c r="D2915" s="19" t="n">
        <v>0.15785935764339126</v>
      </c>
      <c r="E2915" s="19" t="n">
        <v>0.19370678216949022</v>
      </c>
      <c r="F2915" s="19" t="n">
        <v>0.13964592221296</v>
      </c>
      <c r="G2915" s="19" t="n">
        <v>0.1987584522223614</v>
      </c>
      <c r="H2915" s="19" t="n">
        <v>0.20556477488309974</v>
      </c>
      <c r="I2915" s="19" t="n">
        <v>0.20880934956134778</v>
      </c>
      <c r="J2915" s="19" t="n">
        <v>0.19989773096319685</v>
      </c>
      <c r="K2915" s="19" t="n">
        <v>0.20855902248752076</v>
      </c>
      <c r="L2915" s="19" t="n">
        <v>0.19444607792011154</v>
      </c>
      <c r="M2915" s="19" t="n">
        <v>0.2401861302090659</v>
      </c>
      <c r="N2915" s="19" t="n">
        <v>0.19049717912158443</v>
      </c>
      <c r="O2915" s="19" t="n">
        <v>0.20631397319949804</v>
      </c>
      <c r="P2915" s="19" t="n">
        <v>0.14845975625681676</v>
      </c>
      <c r="Q2915" s="19" t="n">
        <v>0.2684699377205074</v>
      </c>
      <c r="R2915" s="19" t="n">
        <v>0.16346676721379852</v>
      </c>
      <c r="S2915" s="19" t="n">
        <v>0.1885264060220608</v>
      </c>
      <c r="T2915" s="19" t="n">
        <v>0.18931339081641888</v>
      </c>
      <c r="U2915" s="19" t="n">
        <v>0.21886194562471034</v>
      </c>
      <c r="V2915" s="19" t="n">
        <v>0.2507130717101067</v>
      </c>
    </row>
    <row r="2916">
      <c r="B2916" s="8" t="s">
        <v>142</v>
      </c>
      <c r="C2916" s="15" t="n">
        <v>0.15828368388928055</v>
      </c>
      <c r="D2916" s="15" t="n">
        <v>0.16942909098565848</v>
      </c>
      <c r="E2916" s="15" t="n">
        <v>0.20652970449528518</v>
      </c>
      <c r="F2916" s="15" t="n">
        <v>0.1471052299298649</v>
      </c>
      <c r="G2916" s="15" t="n">
        <v>0.1809638381386824</v>
      </c>
      <c r="H2916" s="15" t="n">
        <v>0.19718292669273435</v>
      </c>
      <c r="I2916" s="15" t="n">
        <v>0.2257021434355917</v>
      </c>
      <c r="J2916" s="15" t="n">
        <v>0.18927624307239482</v>
      </c>
      <c r="K2916" s="15" t="n">
        <v>0.19611466726115037</v>
      </c>
      <c r="L2916" s="15" t="n">
        <v>0.1865405075427996</v>
      </c>
      <c r="M2916" s="15" t="n">
        <v>0.2129495412819051</v>
      </c>
      <c r="N2916" s="15" t="n">
        <v>0.19256582062768657</v>
      </c>
      <c r="O2916" s="15" t="n">
        <v>0.18304319396564891</v>
      </c>
      <c r="P2916" s="15" t="n">
        <v>0.16757839920775577</v>
      </c>
      <c r="Q2916" s="15" t="n">
        <v>0.3086675593849223</v>
      </c>
      <c r="R2916" s="15" t="n">
        <v>0.1814571448003429</v>
      </c>
      <c r="S2916" s="15" t="n">
        <v>0.16313113446738015</v>
      </c>
      <c r="T2916" s="15" t="n">
        <v>0.21995377862631038</v>
      </c>
      <c r="U2916" s="15" t="n">
        <v>0.17585356817246625</v>
      </c>
      <c r="V2916" s="15" t="n">
        <v>0.27239667609643226</v>
      </c>
    </row>
    <row r="2917">
      <c r="B2917" s="8" t="s">
        <v>143</v>
      </c>
      <c r="C2917" s="19" t="n">
        <v>0.1630553766913892</v>
      </c>
      <c r="D2917" s="19" t="n">
        <v>0.18127223045183208</v>
      </c>
      <c r="E2917" s="19" t="n">
        <v>0.18890977927352232</v>
      </c>
      <c r="F2917" s="19" t="n">
        <v>0.1726684579485554</v>
      </c>
      <c r="G2917" s="19" t="n">
        <v>0.18957853410636538</v>
      </c>
      <c r="H2917" s="19" t="n">
        <v>0.17934063780688095</v>
      </c>
      <c r="I2917" s="19" t="n">
        <v>0.21755624045076263</v>
      </c>
      <c r="J2917" s="19" t="n">
        <v>0.2031982249118906</v>
      </c>
      <c r="K2917" s="19" t="n">
        <v>0.21126109432633272</v>
      </c>
      <c r="L2917" s="19" t="n">
        <v>0.17652805925164317</v>
      </c>
      <c r="M2917" s="19" t="n">
        <v>0.18970836354806073</v>
      </c>
      <c r="N2917" s="19" t="n">
        <v>0.20697027378168514</v>
      </c>
      <c r="O2917" s="19" t="n">
        <v>0.19127667334161166</v>
      </c>
      <c r="P2917" s="19" t="n">
        <v>0.1705818457650686</v>
      </c>
      <c r="Q2917" s="19" t="n">
        <v>0.2982608904978161</v>
      </c>
      <c r="R2917" s="19" t="n">
        <v>0.18506189471962903</v>
      </c>
      <c r="S2917" s="19" t="n">
        <v>0.18291465576674656</v>
      </c>
      <c r="T2917" s="19" t="n">
        <v>0.17149537662641182</v>
      </c>
      <c r="U2917" s="19" t="n">
        <v>0.21527544972357907</v>
      </c>
      <c r="V2917" s="19" t="n">
        <v>0.25357732879626654</v>
      </c>
    </row>
    <row r="2918">
      <c r="B2918" s="8" t="s">
        <v>144</v>
      </c>
      <c r="C2918" s="15" t="n">
        <v>0.1532049657807544</v>
      </c>
      <c r="D2918" s="15" t="n">
        <v>0.17644372829303487</v>
      </c>
      <c r="E2918" s="15" t="n">
        <v>0.18924748101956815</v>
      </c>
      <c r="F2918" s="15" t="n">
        <v>0.15644153055692936</v>
      </c>
      <c r="G2918" s="15" t="n">
        <v>0.19086538902908481</v>
      </c>
      <c r="H2918" s="15" t="n">
        <v>0.19477526709185136</v>
      </c>
      <c r="I2918" s="15" t="n">
        <v>0.1946056944052315</v>
      </c>
      <c r="J2918" s="15" t="n">
        <v>0.20097796467012466</v>
      </c>
      <c r="K2918" s="15" t="n">
        <v>0.20443310661226827</v>
      </c>
      <c r="L2918" s="15" t="n">
        <v>0.1726593741491268</v>
      </c>
      <c r="M2918" s="15" t="n">
        <v>0.20806018883817867</v>
      </c>
      <c r="N2918" s="15" t="n">
        <v>0.18531021504815476</v>
      </c>
      <c r="O2918" s="15" t="n">
        <v>0.17754461530768614</v>
      </c>
      <c r="P2918" s="15" t="n">
        <v>0.15248576054695104</v>
      </c>
      <c r="Q2918" s="15" t="n">
        <v>0.2642675572265672</v>
      </c>
      <c r="R2918" s="15" t="n">
        <v>0.2170173305610906</v>
      </c>
      <c r="S2918" s="15" t="n">
        <v>0.20801185546817935</v>
      </c>
      <c r="T2918" s="15" t="n">
        <v>0.17089016099446103</v>
      </c>
      <c r="U2918" s="15" t="n">
        <v>0.20101912402789826</v>
      </c>
      <c r="V2918" s="15" t="n">
        <v>0.20853919398508133</v>
      </c>
    </row>
    <row r="2919">
      <c r="B2919" s="8" t="s">
        <v>145</v>
      </c>
      <c r="C2919" s="19" t="n">
        <v>0.14940205062298942</v>
      </c>
      <c r="D2919" s="19" t="n">
        <v>0.17911530055375877</v>
      </c>
      <c r="E2919" s="19" t="n">
        <v>0.19128093796313886</v>
      </c>
      <c r="F2919" s="19" t="n">
        <v>0.1818636570668808</v>
      </c>
      <c r="G2919" s="19" t="n">
        <v>0.18761712523882015</v>
      </c>
      <c r="H2919" s="19" t="n">
        <v>0.15577204502087422</v>
      </c>
      <c r="I2919" s="19" t="n">
        <v>0.20190903072089264</v>
      </c>
      <c r="J2919" s="19" t="n">
        <v>0.19903985910291183</v>
      </c>
      <c r="K2919" s="19" t="n">
        <v>0.178771326472791</v>
      </c>
      <c r="L2919" s="19" t="n">
        <v>0.17822842270948794</v>
      </c>
      <c r="M2919" s="19" t="n">
        <v>0.22337150389737526</v>
      </c>
      <c r="N2919" s="19" t="n">
        <v>0.22101322054809663</v>
      </c>
      <c r="O2919" s="19" t="n">
        <v>0.21350396831035587</v>
      </c>
      <c r="P2919" s="19" t="n">
        <v>0.17702792998867478</v>
      </c>
      <c r="Q2919" s="19" t="n">
        <v>0.23690749750101034</v>
      </c>
      <c r="R2919" s="19" t="n">
        <v>0.20887103727763187</v>
      </c>
      <c r="S2919" s="19" t="n">
        <v>0.1989507851147137</v>
      </c>
      <c r="T2919" s="19" t="n">
        <v>0.19775724067801317</v>
      </c>
      <c r="U2919" s="19" t="n">
        <v>0.21161621233884637</v>
      </c>
      <c r="V2919" s="19" t="n">
        <v>0.2058508704120441</v>
      </c>
    </row>
    <row r="2920">
      <c r="B2920" s="8" t="s">
        <v>146</v>
      </c>
      <c r="C2920" s="15" t="n">
        <v>0.18986938858079624</v>
      </c>
      <c r="D2920" s="15" t="n">
        <v>0.19802009916278632</v>
      </c>
      <c r="E2920" s="15" t="n">
        <v>0.23071278887852703</v>
      </c>
      <c r="F2920" s="15" t="n">
        <v>0.13102209156689268</v>
      </c>
      <c r="G2920" s="15" t="n">
        <v>0.17125166215191273</v>
      </c>
      <c r="H2920" s="15" t="n">
        <v>0.18166836865482813</v>
      </c>
      <c r="I2920" s="15" t="n">
        <v>0.24015648207370893</v>
      </c>
      <c r="J2920" s="15" t="n">
        <v>0.2540298585846194</v>
      </c>
      <c r="K2920" s="15" t="n">
        <v>0.24604566290908672</v>
      </c>
      <c r="L2920" s="15" t="n">
        <v>0.1911598337963499</v>
      </c>
      <c r="M2920" s="15" t="n">
        <v>0.21481708561303048</v>
      </c>
      <c r="N2920" s="15" t="n">
        <v>0.17911949625796963</v>
      </c>
      <c r="O2920" s="15" t="n">
        <v>0.21206553924001587</v>
      </c>
      <c r="P2920" s="15" t="n">
        <v>0.18653207861275561</v>
      </c>
      <c r="Q2920" s="15" t="n">
        <v>0.25057759283533954</v>
      </c>
      <c r="R2920" s="15" t="n">
        <v>0.23027326077354682</v>
      </c>
      <c r="S2920" s="15" t="n">
        <v>0.1889659315572172</v>
      </c>
      <c r="T2920" s="15" t="n">
        <v>0.2176745754538485</v>
      </c>
      <c r="U2920" s="15" t="n">
        <v>0.21964438193968094</v>
      </c>
      <c r="V2920" s="15" t="n">
        <v>0.19459139752720606</v>
      </c>
    </row>
    <row r="2921">
      <c r="B2921" s="8" t="s">
        <v>147</v>
      </c>
      <c r="C2921" s="19" t="n">
        <v>0.1919805051914538</v>
      </c>
      <c r="D2921" s="19" t="n">
        <v>0.1557541452323537</v>
      </c>
      <c r="E2921" s="19" t="n">
        <v>0.19855759769064224</v>
      </c>
      <c r="F2921" s="19" t="n">
        <v>0.16955013298115432</v>
      </c>
      <c r="G2921" s="19" t="n">
        <v>0.177415356052928</v>
      </c>
      <c r="H2921" s="19" t="n">
        <v>0.1824306537176577</v>
      </c>
      <c r="I2921" s="19" t="n">
        <v>0.21820035403778812</v>
      </c>
      <c r="J2921" s="19" t="n">
        <v>0.1999137193883585</v>
      </c>
      <c r="K2921" s="19" t="n">
        <v>0.21249675378693222</v>
      </c>
      <c r="L2921" s="19" t="n">
        <v>0.1743841466738463</v>
      </c>
      <c r="M2921" s="19" t="n">
        <v>0.19604421326851604</v>
      </c>
      <c r="N2921" s="19" t="n">
        <v>0.18323287485129167</v>
      </c>
      <c r="O2921" s="19" t="n">
        <v>0.19108541994970968</v>
      </c>
      <c r="P2921" s="19" t="n">
        <v>0.16141759073570644</v>
      </c>
      <c r="Q2921" s="19" t="n">
        <v>0.2858889275725381</v>
      </c>
      <c r="R2921" s="19" t="n">
        <v>0.17278075266167728</v>
      </c>
      <c r="S2921" s="19" t="n">
        <v>0.19121936947148663</v>
      </c>
      <c r="T2921" s="19" t="n">
        <v>0.19239265166589595</v>
      </c>
      <c r="U2921" s="19" t="n">
        <v>0.173426833387398</v>
      </c>
      <c r="V2921" s="19" t="n">
        <v>0.2627211556556061</v>
      </c>
    </row>
    <row r="2922">
      <c r="B2922" s="8" t="s">
        <v>148</v>
      </c>
      <c r="C2922" s="15" t="n">
        <v>0.19649537260584363</v>
      </c>
      <c r="D2922" s="15" t="n">
        <v>0.1542968794620659</v>
      </c>
      <c r="E2922" s="15" t="n">
        <v>0.2058798629591151</v>
      </c>
      <c r="F2922" s="15" t="n">
        <v>0.15676247026788998</v>
      </c>
      <c r="G2922" s="15" t="n">
        <v>0.15381915622073292</v>
      </c>
      <c r="H2922" s="15" t="n">
        <v>0.18270530147162461</v>
      </c>
      <c r="I2922" s="15" t="n">
        <v>0.1992974473950201</v>
      </c>
      <c r="J2922" s="15" t="n">
        <v>0.17802754274724733</v>
      </c>
      <c r="K2922" s="15" t="n">
        <v>0.21186326788069695</v>
      </c>
      <c r="L2922" s="15" t="n">
        <v>0.17699474599210988</v>
      </c>
      <c r="M2922" s="15" t="n">
        <v>0.20521293673538676</v>
      </c>
      <c r="N2922" s="15" t="n">
        <v>0.16200612966064756</v>
      </c>
      <c r="O2922" s="15" t="n">
        <v>0.19454049932813297</v>
      </c>
      <c r="P2922" s="15" t="n">
        <v>0.15827901184699483</v>
      </c>
      <c r="Q2922" s="15" t="n">
        <v>0.24602678354766394</v>
      </c>
      <c r="R2922" s="15" t="n">
        <v>0.17662044889981146</v>
      </c>
      <c r="S2922" s="15" t="n">
        <v>0.18720482855560377</v>
      </c>
      <c r="T2922" s="15" t="n">
        <v>0.21446507287385694</v>
      </c>
      <c r="U2922" s="15" t="n">
        <v>0.18904917790435596</v>
      </c>
      <c r="V2922" s="15" t="n">
        <v>0.22821885719689197</v>
      </c>
    </row>
    <row r="2923">
      <c r="B2923" s="8" t="s">
        <v>149</v>
      </c>
      <c r="C2923" s="19" t="n">
        <v>0.18450332952723686</v>
      </c>
      <c r="D2923" s="19" t="n">
        <v>0.1582724448463668</v>
      </c>
      <c r="E2923" s="19" t="n">
        <v>0.21439247604026382</v>
      </c>
      <c r="F2923" s="19" t="n">
        <v>0.16767292504436956</v>
      </c>
      <c r="G2923" s="19" t="n">
        <v>0.19583960005892453</v>
      </c>
      <c r="H2923" s="19" t="n">
        <v>0.1590321596353451</v>
      </c>
      <c r="I2923" s="19" t="n">
        <v>0.19631132966038584</v>
      </c>
      <c r="J2923" s="19" t="n">
        <v>0.18674331336162228</v>
      </c>
      <c r="K2923" s="19" t="n">
        <v>0.17058354492289513</v>
      </c>
      <c r="L2923" s="19" t="n">
        <v>0.18725749215266888</v>
      </c>
      <c r="M2923" s="19" t="n">
        <v>0.24883925832514817</v>
      </c>
      <c r="N2923" s="19" t="n">
        <v>0.20771582564838342</v>
      </c>
      <c r="O2923" s="19" t="n">
        <v>0.1941426420985874</v>
      </c>
      <c r="P2923" s="19" t="n">
        <v>0.17373767944236035</v>
      </c>
      <c r="Q2923" s="19" t="n">
        <v>0.2546127183091728</v>
      </c>
      <c r="R2923" s="19" t="n">
        <v>0.18178149807959335</v>
      </c>
      <c r="S2923" s="19" t="n">
        <v>0.17960629916206253</v>
      </c>
      <c r="T2923" s="19" t="n">
        <v>0.20054442809762418</v>
      </c>
      <c r="U2923" s="19" t="n">
        <v>0.2375688967319574</v>
      </c>
      <c r="V2923" s="19" t="n">
        <v>0.2183025530191016</v>
      </c>
    </row>
    <row r="2924">
      <c r="B2924" s="8" t="s">
        <v>150</v>
      </c>
      <c r="C2924" s="15" t="n">
        <v>0.1901014487615371</v>
      </c>
      <c r="D2924" s="15" t="n">
        <v>0.18485435575024595</v>
      </c>
      <c r="E2924" s="15" t="n">
        <v>0.23090049826648293</v>
      </c>
      <c r="F2924" s="15" t="n">
        <v>0.1323439320639545</v>
      </c>
      <c r="G2924" s="15" t="n">
        <v>0.1786084077552517</v>
      </c>
      <c r="H2924" s="15" t="n">
        <v>0.18709990568405016</v>
      </c>
      <c r="I2924" s="15" t="n">
        <v>0.2172208583583476</v>
      </c>
      <c r="J2924" s="15" t="n">
        <v>0.21111970489438944</v>
      </c>
      <c r="K2924" s="15" t="n">
        <v>0.1973428861660199</v>
      </c>
      <c r="L2924" s="15" t="n">
        <v>0.18598965545064244</v>
      </c>
      <c r="M2924" s="15" t="n">
        <v>0.22629200919816297</v>
      </c>
      <c r="N2924" s="15" t="n">
        <v>0.1949359057517486</v>
      </c>
      <c r="O2924" s="15" t="n">
        <v>0.2217418932731246</v>
      </c>
      <c r="P2924" s="15" t="n">
        <v>0.19154005547335545</v>
      </c>
      <c r="Q2924" s="15" t="n">
        <v>0.24232942595459153</v>
      </c>
      <c r="R2924" s="15" t="n">
        <v>0.17965923032494732</v>
      </c>
      <c r="S2924" s="15" t="n">
        <v>0.1887956306637703</v>
      </c>
      <c r="T2924" s="15" t="n">
        <v>0.22093569217370243</v>
      </c>
      <c r="U2924" s="15" t="n">
        <v>0.21653669327626432</v>
      </c>
      <c r="V2924" s="15" t="n">
        <v>0.24882219626012558</v>
      </c>
    </row>
    <row r="2925">
      <c r="B2925" s="8" t="s">
        <v>151</v>
      </c>
      <c r="C2925" s="19" t="n">
        <v>0.14706561288466596</v>
      </c>
      <c r="D2925" s="19" t="n">
        <v>0.17113780212686786</v>
      </c>
      <c r="E2925" s="19" t="n">
        <v>0.19826494143055243</v>
      </c>
      <c r="F2925" s="19" t="n">
        <v>0.17710777402648345</v>
      </c>
      <c r="G2925" s="19" t="n">
        <v>0.17339004254747442</v>
      </c>
      <c r="H2925" s="19" t="n">
        <v>0.19268086784155478</v>
      </c>
      <c r="I2925" s="19" t="n">
        <v>0.20973289939508888</v>
      </c>
      <c r="J2925" s="19" t="n">
        <v>0.2183847464757383</v>
      </c>
      <c r="K2925" s="19" t="n">
        <v>0.2315609508869003</v>
      </c>
      <c r="L2925" s="19" t="n">
        <v>0.16793000576043265</v>
      </c>
      <c r="M2925" s="19" t="n">
        <v>0.22674290456875976</v>
      </c>
      <c r="N2925" s="19" t="n">
        <v>0.16617951029588854</v>
      </c>
      <c r="O2925" s="19" t="n">
        <v>0.18861628478403392</v>
      </c>
      <c r="P2925" s="19" t="n">
        <v>0.18333864582605658</v>
      </c>
      <c r="Q2925" s="19" t="n">
        <v>0.2257914726826754</v>
      </c>
      <c r="R2925" s="19" t="n">
        <v>0.1824885740575134</v>
      </c>
      <c r="S2925" s="19" t="n">
        <v>0.19795915406258457</v>
      </c>
      <c r="T2925" s="19" t="n">
        <v>0.21713338779004876</v>
      </c>
      <c r="U2925" s="19" t="n">
        <v>0.22357446350343868</v>
      </c>
      <c r="V2925" s="19" t="n">
        <v>0.22853793217670404</v>
      </c>
    </row>
    <row r="2926">
      <c r="B2926" s="8" t="s">
        <v>152</v>
      </c>
      <c r="C2926" s="15" t="n">
        <v>0.16262596286140638</v>
      </c>
      <c r="D2926" s="15" t="n">
        <v>0.18835837850611226</v>
      </c>
      <c r="E2926" s="15" t="n">
        <v>0.1864807868467991</v>
      </c>
      <c r="F2926" s="15" t="n">
        <v>0.1588687394691545</v>
      </c>
      <c r="G2926" s="15" t="n">
        <v>0.16889172268649283</v>
      </c>
      <c r="H2926" s="15" t="n">
        <v>0.18806649843978057</v>
      </c>
      <c r="I2926" s="15" t="n">
        <v>0.20576579016303545</v>
      </c>
      <c r="J2926" s="15" t="n">
        <v>0.17890696836811534</v>
      </c>
      <c r="K2926" s="15" t="n">
        <v>0.19242165033323788</v>
      </c>
      <c r="L2926" s="15" t="n">
        <v>0.18925456408482078</v>
      </c>
      <c r="M2926" s="15" t="n">
        <v>0.209642757155887</v>
      </c>
      <c r="N2926" s="15" t="n">
        <v>0.22852879544705876</v>
      </c>
      <c r="O2926" s="15" t="n">
        <v>0.17756528555861825</v>
      </c>
      <c r="P2926" s="15" t="n">
        <v>0.17955222903936402</v>
      </c>
      <c r="Q2926" s="15" t="n">
        <v>0.21471024919015366</v>
      </c>
      <c r="R2926" s="15" t="n">
        <v>0.19697348703645035</v>
      </c>
      <c r="S2926" s="15" t="n">
        <v>0.20064275571648257</v>
      </c>
      <c r="T2926" s="15" t="n">
        <v>0.20133988770628178</v>
      </c>
      <c r="U2926" s="15" t="n">
        <v>0.20950832726149393</v>
      </c>
      <c r="V2926" s="15" t="n">
        <v>0.2064307242939068</v>
      </c>
    </row>
    <row r="2927">
      <c r="B2927" s="8" t="s">
        <v>153</v>
      </c>
      <c r="C2927" s="19" t="n">
        <v>0.17851230532754714</v>
      </c>
      <c r="D2927" s="19" t="n">
        <v>0.1817899794280981</v>
      </c>
      <c r="E2927" s="19" t="n">
        <v>0.20941599164037467</v>
      </c>
      <c r="F2927" s="19" t="n">
        <v>0.17357424853234926</v>
      </c>
      <c r="G2927" s="19" t="n">
        <v>0.17766895496440321</v>
      </c>
      <c r="H2927" s="19" t="n">
        <v>0.19409223726793398</v>
      </c>
      <c r="I2927" s="19" t="n">
        <v>0.21431850522589768</v>
      </c>
      <c r="J2927" s="19" t="n">
        <v>0.2404547590654436</v>
      </c>
      <c r="K2927" s="19" t="n">
        <v>0.23317981240054214</v>
      </c>
      <c r="L2927" s="19" t="n">
        <v>0.20398833023140908</v>
      </c>
      <c r="M2927" s="19" t="n">
        <v>0.2316051404480654</v>
      </c>
      <c r="N2927" s="19" t="n">
        <v>0.1993460360770909</v>
      </c>
      <c r="O2927" s="19" t="n">
        <v>0.20515852685133773</v>
      </c>
      <c r="P2927" s="19" t="n">
        <v>0.14972441490920568</v>
      </c>
      <c r="Q2927" s="19" t="n">
        <v>0.26279259023019985</v>
      </c>
      <c r="R2927" s="19" t="n">
        <v>0.20588173113046584</v>
      </c>
      <c r="S2927" s="19" t="n">
        <v>0.2077754033408716</v>
      </c>
      <c r="T2927" s="19" t="n">
        <v>0.2050970771801782</v>
      </c>
      <c r="U2927" s="19" t="n">
        <v>0.2176047134145548</v>
      </c>
      <c r="V2927" s="19" t="n">
        <v>0.24502213136249662</v>
      </c>
    </row>
    <row r="2928">
      <c r="B2928" s="8" t="s">
        <v>154</v>
      </c>
      <c r="C2928" s="15" t="n">
        <v>0.1867966241534897</v>
      </c>
      <c r="D2928" s="15" t="n">
        <v>0.15931765426388636</v>
      </c>
      <c r="E2928" s="15" t="n">
        <v>0.19551279155986587</v>
      </c>
      <c r="F2928" s="15" t="n">
        <v>0.1472707886644104</v>
      </c>
      <c r="G2928" s="15" t="n">
        <v>0.20346866558392243</v>
      </c>
      <c r="H2928" s="15" t="n">
        <v>0.1865970471552016</v>
      </c>
      <c r="I2928" s="15" t="n">
        <v>0.197499366451944</v>
      </c>
      <c r="J2928" s="15" t="n">
        <v>0.22487771475281032</v>
      </c>
      <c r="K2928" s="15" t="n">
        <v>0.21482941937574251</v>
      </c>
      <c r="L2928" s="15" t="n">
        <v>0.18015748630377026</v>
      </c>
      <c r="M2928" s="15" t="n">
        <v>0.2572174760449624</v>
      </c>
      <c r="N2928" s="15" t="n">
        <v>0.19301181481027319</v>
      </c>
      <c r="O2928" s="15" t="n">
        <v>0.2366905864176076</v>
      </c>
      <c r="P2928" s="15" t="n">
        <v>0.17478326537741842</v>
      </c>
      <c r="Q2928" s="15" t="n">
        <v>0.23699390195349535</v>
      </c>
      <c r="R2928" s="15" t="n">
        <v>0.20550251134723632</v>
      </c>
      <c r="S2928" s="15" t="n">
        <v>0.20144604232511695</v>
      </c>
      <c r="T2928" s="15" t="n">
        <v>0.2262950085455008</v>
      </c>
      <c r="U2928" s="15" t="n">
        <v>0.22925951670089922</v>
      </c>
      <c r="V2928" s="15" t="n">
        <v>0.19791475310144896</v>
      </c>
    </row>
    <row r="2929">
      <c r="B2929" s="8" t="s">
        <v>155</v>
      </c>
      <c r="C2929" s="19" t="n">
        <v>0.16088449363424812</v>
      </c>
      <c r="D2929" s="19" t="n">
        <v>0.18045511967973452</v>
      </c>
      <c r="E2929" s="19" t="n">
        <v>0.21577854401111796</v>
      </c>
      <c r="F2929" s="19" t="n">
        <v>0.15589651799871326</v>
      </c>
      <c r="G2929" s="19" t="n">
        <v>0.19072858088292163</v>
      </c>
      <c r="H2929" s="19" t="n">
        <v>0.18078680546783843</v>
      </c>
      <c r="I2929" s="19" t="n">
        <v>0.19519498705628419</v>
      </c>
      <c r="J2929" s="19" t="n">
        <v>0.21748864482042818</v>
      </c>
      <c r="K2929" s="19" t="n">
        <v>0.2061178047063236</v>
      </c>
      <c r="L2929" s="19" t="n">
        <v>0.18294256779244203</v>
      </c>
      <c r="M2929" s="19" t="n">
        <v>0.2194647113635164</v>
      </c>
      <c r="N2929" s="19" t="n">
        <v>0.1980358563163845</v>
      </c>
      <c r="O2929" s="19" t="n">
        <v>0.18614379000348516</v>
      </c>
      <c r="P2929" s="19" t="n">
        <v>0.1556110250033523</v>
      </c>
      <c r="Q2929" s="19" t="n">
        <v>0.2241874419872008</v>
      </c>
      <c r="R2929" s="19" t="n">
        <v>0.20154814873241364</v>
      </c>
      <c r="S2929" s="19" t="n">
        <v>0.21022856653439892</v>
      </c>
      <c r="T2929" s="19" t="n">
        <v>0.19319253409188308</v>
      </c>
      <c r="U2929" s="19" t="n">
        <v>0.22498580020172398</v>
      </c>
      <c r="V2929" s="19" t="n">
        <v>0.21391491127244033</v>
      </c>
    </row>
    <row r="2930">
      <c r="B2930" s="8" t="s">
        <v>156</v>
      </c>
      <c r="C2930" s="15" t="n">
        <v>0.16723148298911508</v>
      </c>
      <c r="D2930" s="15" t="n">
        <v>0.1660716955799998</v>
      </c>
      <c r="E2930" s="15" t="n">
        <v>0.21265989193319285</v>
      </c>
      <c r="F2930" s="15" t="n">
        <v>0.15388366317393612</v>
      </c>
      <c r="G2930" s="15" t="n">
        <v>0.17411751372847836</v>
      </c>
      <c r="H2930" s="15" t="n">
        <v>0.1958647053861695</v>
      </c>
      <c r="I2930" s="15" t="n">
        <v>0.218345132955282</v>
      </c>
      <c r="J2930" s="15" t="n">
        <v>0.2063284293469499</v>
      </c>
      <c r="K2930" s="15" t="n">
        <v>0.18787485938292084</v>
      </c>
      <c r="L2930" s="15" t="n">
        <v>0.18660547268661964</v>
      </c>
      <c r="M2930" s="15" t="n">
        <v>0.22020542939638138</v>
      </c>
      <c r="N2930" s="15" t="n">
        <v>0.18683814790545122</v>
      </c>
      <c r="O2930" s="15" t="n">
        <v>0.19056615787795042</v>
      </c>
      <c r="P2930" s="15" t="n">
        <v>0.16361661377724435</v>
      </c>
      <c r="Q2930" s="15" t="n">
        <v>0.2663408888524037</v>
      </c>
      <c r="R2930" s="15" t="n">
        <v>0.20150049320020708</v>
      </c>
      <c r="S2930" s="15" t="n">
        <v>0.1774033058775026</v>
      </c>
      <c r="T2930" s="15" t="n">
        <v>0.20577857194020693</v>
      </c>
      <c r="U2930" s="15" t="n">
        <v>0.19733287109848108</v>
      </c>
      <c r="V2930" s="15" t="n">
        <v>0.24537931951373676</v>
      </c>
    </row>
    <row r="2931">
      <c r="B2931" s="8" t="s">
        <v>157</v>
      </c>
      <c r="C2931" s="19" t="n">
        <v>0.21124151844939512</v>
      </c>
      <c r="D2931" s="19" t="n">
        <v>0.16757505556387667</v>
      </c>
      <c r="E2931" s="19" t="n">
        <v>0.21440895217139458</v>
      </c>
      <c r="F2931" s="19" t="n">
        <v>0.16498924315218585</v>
      </c>
      <c r="G2931" s="19" t="n">
        <v>0.1959860147752253</v>
      </c>
      <c r="H2931" s="19" t="n">
        <v>0.19509982235326637</v>
      </c>
      <c r="I2931" s="19" t="n">
        <v>0.19328120341203303</v>
      </c>
      <c r="J2931" s="19" t="n">
        <v>0.22816864906170423</v>
      </c>
      <c r="K2931" s="19" t="n">
        <v>0.2413937808718048</v>
      </c>
      <c r="L2931" s="19" t="n">
        <v>0.1612901914889696</v>
      </c>
      <c r="M2931" s="19" t="n">
        <v>0.20549619285217094</v>
      </c>
      <c r="N2931" s="19" t="n">
        <v>0.17791717132408788</v>
      </c>
      <c r="O2931" s="19" t="n">
        <v>0.20352373850915662</v>
      </c>
      <c r="P2931" s="19" t="n">
        <v>0.16297760566634878</v>
      </c>
      <c r="Q2931" s="19" t="n">
        <v>0.23240280352229445</v>
      </c>
      <c r="R2931" s="19" t="n">
        <v>0.20011822332566054</v>
      </c>
      <c r="S2931" s="19" t="n">
        <v>0.1933949716615322</v>
      </c>
      <c r="T2931" s="19" t="n">
        <v>0.20615109362082024</v>
      </c>
      <c r="U2931" s="19" t="n">
        <v>0.2052626730040152</v>
      </c>
      <c r="V2931" s="19" t="n">
        <v>0.22986258978254395</v>
      </c>
    </row>
    <row r="2932">
      <c r="B2932" s="8" t="s">
        <v>158</v>
      </c>
      <c r="C2932" s="15" t="n">
        <v>0.1818136316516729</v>
      </c>
      <c r="D2932" s="15" t="n">
        <v>0.15720445007246864</v>
      </c>
      <c r="E2932" s="15" t="n">
        <v>0.19398256292643262</v>
      </c>
      <c r="F2932" s="15" t="n">
        <v>0.1447482672584561</v>
      </c>
      <c r="G2932" s="15" t="n">
        <v>0.18718066349402726</v>
      </c>
      <c r="H2932" s="15" t="n">
        <v>0.19489713096485542</v>
      </c>
      <c r="I2932" s="15" t="n">
        <v>0.21607331246841943</v>
      </c>
      <c r="J2932" s="15" t="n">
        <v>0.20449757938167223</v>
      </c>
      <c r="K2932" s="15" t="n">
        <v>0.2004151343878968</v>
      </c>
      <c r="L2932" s="15" t="n">
        <v>0.17805140652521254</v>
      </c>
      <c r="M2932" s="15" t="n">
        <v>0.21803229977752328</v>
      </c>
      <c r="N2932" s="15" t="n">
        <v>0.20981255773637256</v>
      </c>
      <c r="O2932" s="15" t="n">
        <v>0.20410328766116487</v>
      </c>
      <c r="P2932" s="15" t="n">
        <v>0.17578370037185795</v>
      </c>
      <c r="Q2932" s="15" t="n">
        <v>0.2278378378677518</v>
      </c>
      <c r="R2932" s="15" t="n">
        <v>0.2120097262920233</v>
      </c>
      <c r="S2932" s="15" t="n">
        <v>0.21325409414130078</v>
      </c>
      <c r="T2932" s="15" t="n">
        <v>0.1806901809384519</v>
      </c>
      <c r="U2932" s="15" t="n">
        <v>0.21106989662674136</v>
      </c>
      <c r="V2932" s="15" t="n">
        <v>0.20713763791882442</v>
      </c>
    </row>
    <row r="2933">
      <c r="B2933" s="8" t="s">
        <v>159</v>
      </c>
      <c r="C2933" s="19" t="n">
        <v>0.18144550017428782</v>
      </c>
      <c r="D2933" s="19" t="n">
        <v>0.15514524064057042</v>
      </c>
      <c r="E2933" s="19" t="n">
        <v>0.2228677560710005</v>
      </c>
      <c r="F2933" s="19" t="n">
        <v>0.13182438702592614</v>
      </c>
      <c r="G2933" s="19" t="n">
        <v>0.1928506864332736</v>
      </c>
      <c r="H2933" s="19" t="n">
        <v>0.18904649687296976</v>
      </c>
      <c r="I2933" s="19" t="n">
        <v>0.1968497163049023</v>
      </c>
      <c r="J2933" s="19" t="n">
        <v>0.20848470026382185</v>
      </c>
      <c r="K2933" s="19" t="n">
        <v>0.21773141360579204</v>
      </c>
      <c r="L2933" s="19" t="n">
        <v>0.22048209136922647</v>
      </c>
      <c r="M2933" s="19" t="n">
        <v>0.23564500330484905</v>
      </c>
      <c r="N2933" s="19" t="n">
        <v>0.18453601404193126</v>
      </c>
      <c r="O2933" s="19" t="n">
        <v>0.17928485457167237</v>
      </c>
      <c r="P2933" s="19" t="n">
        <v>0.1345837970231031</v>
      </c>
      <c r="Q2933" s="19" t="n">
        <v>0.2673774570205507</v>
      </c>
      <c r="R2933" s="19" t="n">
        <v>0.15428612176740805</v>
      </c>
      <c r="S2933" s="19" t="n">
        <v>0.17808499724024948</v>
      </c>
      <c r="T2933" s="19" t="n">
        <v>0.23832796720660523</v>
      </c>
      <c r="U2933" s="19" t="n">
        <v>0.21757278442444616</v>
      </c>
      <c r="V2933" s="19" t="n">
        <v>0.24394671137107504</v>
      </c>
    </row>
    <row r="2934">
      <c r="B2934" s="8" t="s">
        <v>160</v>
      </c>
      <c r="C2934" s="15" t="n">
        <v>0.16283391552161275</v>
      </c>
      <c r="D2934" s="15" t="n">
        <v>0.18904292634684555</v>
      </c>
      <c r="E2934" s="15" t="n">
        <v>0.2020283875835131</v>
      </c>
      <c r="F2934" s="15" t="n">
        <v>0.19660883854287212</v>
      </c>
      <c r="G2934" s="15" t="n">
        <v>0.17503714299036846</v>
      </c>
      <c r="H2934" s="15" t="n">
        <v>0.168113996349607</v>
      </c>
      <c r="I2934" s="15" t="n">
        <v>0.23144068072009474</v>
      </c>
      <c r="J2934" s="15" t="n">
        <v>0.20950164679817912</v>
      </c>
      <c r="K2934" s="15" t="n">
        <v>0.20533989947610262</v>
      </c>
      <c r="L2934" s="15" t="n">
        <v>0.19207247881973927</v>
      </c>
      <c r="M2934" s="15" t="n">
        <v>0.1975209121090574</v>
      </c>
      <c r="N2934" s="15" t="n">
        <v>0.20009063796002538</v>
      </c>
      <c r="O2934" s="15" t="n">
        <v>0.21235011712570886</v>
      </c>
      <c r="P2934" s="15" t="n">
        <v>0.16695094352526832</v>
      </c>
      <c r="Q2934" s="15" t="n">
        <v>0.2580913304887744</v>
      </c>
      <c r="R2934" s="15" t="n">
        <v>0.18530852716594304</v>
      </c>
      <c r="S2934" s="15" t="n">
        <v>0.19454531577878537</v>
      </c>
      <c r="T2934" s="15" t="n">
        <v>0.2241531669468175</v>
      </c>
      <c r="U2934" s="15" t="n">
        <v>0.21617104967488723</v>
      </c>
      <c r="V2934" s="15" t="n">
        <v>0.24420981718676862</v>
      </c>
    </row>
    <row r="2935">
      <c r="B2935" s="8" t="s">
        <v>161</v>
      </c>
      <c r="C2935" s="19" t="n">
        <v>0.1624191135063822</v>
      </c>
      <c r="D2935" s="19" t="n">
        <v>0.21245373360294223</v>
      </c>
      <c r="E2935" s="19" t="n">
        <v>0.19515191939089713</v>
      </c>
      <c r="F2935" s="19" t="n">
        <v>0.17013419896476126</v>
      </c>
      <c r="G2935" s="19" t="n">
        <v>0.17443897045289286</v>
      </c>
      <c r="H2935" s="19" t="n">
        <v>0.19119624551584366</v>
      </c>
      <c r="I2935" s="19" t="n">
        <v>0.23691684008510794</v>
      </c>
      <c r="J2935" s="19" t="n">
        <v>0.20405472115204315</v>
      </c>
      <c r="K2935" s="19" t="n">
        <v>0.16371741579044582</v>
      </c>
      <c r="L2935" s="19" t="n">
        <v>0.20300840422274805</v>
      </c>
      <c r="M2935" s="19" t="n">
        <v>0.28611832867493336</v>
      </c>
      <c r="N2935" s="19" t="n">
        <v>0.2549698322712132</v>
      </c>
      <c r="O2935" s="19" t="n">
        <v>0.23139724330522501</v>
      </c>
      <c r="P2935" s="19" t="n">
        <v>0.20148323145814231</v>
      </c>
      <c r="Q2935" s="19" t="n">
        <v>0.25648700422883725</v>
      </c>
      <c r="R2935" s="19" t="n">
        <v>0.24830435218369223</v>
      </c>
      <c r="S2935" s="19" t="n">
        <v>0.2123176962297523</v>
      </c>
      <c r="T2935" s="19" t="n">
        <v>0.1948030565753774</v>
      </c>
      <c r="U2935" s="19" t="n">
        <v>0.2255780767989593</v>
      </c>
      <c r="V2935" s="19" t="n">
        <v>0.22568092473664614</v>
      </c>
    </row>
    <row r="2936">
      <c r="B2936" s="8" t="s">
        <v>162</v>
      </c>
      <c r="C2936" s="15" t="n">
        <v>0.16436963034693694</v>
      </c>
      <c r="D2936" s="15" t="n">
        <v>0.15339379310998497</v>
      </c>
      <c r="E2936" s="15" t="n">
        <v>0.2082363880405614</v>
      </c>
      <c r="F2936" s="15" t="n">
        <v>0.17698313862473145</v>
      </c>
      <c r="G2936" s="15" t="n">
        <v>0.20631033031032306</v>
      </c>
      <c r="H2936" s="15" t="n">
        <v>0.19284846700611508</v>
      </c>
      <c r="I2936" s="15" t="n">
        <v>0.24393264570647422</v>
      </c>
      <c r="J2936" s="15" t="n">
        <v>0.19156802370671003</v>
      </c>
      <c r="K2936" s="15" t="n">
        <v>0.174456697358219</v>
      </c>
      <c r="L2936" s="15" t="n">
        <v>0.16682863271170212</v>
      </c>
      <c r="M2936" s="15" t="n">
        <v>0.2741278725586736</v>
      </c>
      <c r="N2936" s="15" t="n">
        <v>0.2512313754330898</v>
      </c>
      <c r="O2936" s="15" t="n">
        <v>0.2324361626445641</v>
      </c>
      <c r="P2936" s="15" t="n">
        <v>0.2158713882402897</v>
      </c>
      <c r="Q2936" s="15" t="n">
        <v>0.24995168569596746</v>
      </c>
      <c r="R2936" s="15" t="n">
        <v>0.21413326795661586</v>
      </c>
      <c r="S2936" s="15" t="n">
        <v>0.20260158609391404</v>
      </c>
      <c r="T2936" s="15" t="n">
        <v>0.18747558506359008</v>
      </c>
      <c r="U2936" s="15" t="n">
        <v>0.22843055874843382</v>
      </c>
      <c r="V2936" s="15" t="n">
        <v>0.20387518230128612</v>
      </c>
    </row>
    <row r="2937">
      <c r="B2937" s="8" t="s">
        <v>163</v>
      </c>
      <c r="C2937" s="19" t="n">
        <v>0.19036329536481644</v>
      </c>
      <c r="D2937" s="19" t="n">
        <v>0.12952445273643862</v>
      </c>
      <c r="E2937" s="19" t="n">
        <v>0.23939594585776683</v>
      </c>
      <c r="F2937" s="19" t="n">
        <v>0.14330276392665622</v>
      </c>
      <c r="G2937" s="19" t="n">
        <v>0.23302259602269315</v>
      </c>
      <c r="H2937" s="19" t="n">
        <v>0.20537665922288104</v>
      </c>
      <c r="I2937" s="19" t="n">
        <v>0.21029912808340825</v>
      </c>
      <c r="J2937" s="19" t="n">
        <v>0.2192373222607336</v>
      </c>
      <c r="K2937" s="19" t="n">
        <v>0.1939365564843666</v>
      </c>
      <c r="L2937" s="19" t="n">
        <v>0.16052189784609475</v>
      </c>
      <c r="M2937" s="19" t="n">
        <v>0.23498831564658101</v>
      </c>
      <c r="N2937" s="19" t="n">
        <v>0.21933511184319826</v>
      </c>
      <c r="O2937" s="19" t="n">
        <v>0.2382672431002915</v>
      </c>
      <c r="P2937" s="19" t="n">
        <v>0.1576855937987352</v>
      </c>
      <c r="Q2937" s="19" t="n">
        <v>0.27885430885693396</v>
      </c>
      <c r="R2937" s="19" t="n">
        <v>0.17405053441650176</v>
      </c>
      <c r="S2937" s="19" t="n">
        <v>0.1687023881934888</v>
      </c>
      <c r="T2937" s="19" t="n">
        <v>0.19342541347066486</v>
      </c>
      <c r="U2937" s="19" t="n">
        <v>0.21182548317070118</v>
      </c>
      <c r="V2937" s="19" t="n">
        <v>0.2533433793409786</v>
      </c>
    </row>
    <row r="2938">
      <c r="B2938" s="8" t="s">
        <v>164</v>
      </c>
      <c r="C2938" s="15" t="n">
        <v>0.1510735477352181</v>
      </c>
      <c r="D2938" s="15" t="n">
        <v>0.21728356415107983</v>
      </c>
      <c r="E2938" s="15" t="n">
        <v>0.2210638993287759</v>
      </c>
      <c r="F2938" s="15" t="n">
        <v>0.17245654353326592</v>
      </c>
      <c r="G2938" s="15" t="n">
        <v>0.17594167729658028</v>
      </c>
      <c r="H2938" s="15" t="n">
        <v>0.15351716213196112</v>
      </c>
      <c r="I2938" s="15" t="n">
        <v>0.2228990344490095</v>
      </c>
      <c r="J2938" s="15" t="n">
        <v>0.20992541385349275</v>
      </c>
      <c r="K2938" s="15" t="n">
        <v>0.1967679659587979</v>
      </c>
      <c r="L2938" s="15" t="n">
        <v>0.17882545056581828</v>
      </c>
      <c r="M2938" s="15" t="n">
        <v>0.2092607531167585</v>
      </c>
      <c r="N2938" s="15" t="n">
        <v>0.1886825580360035</v>
      </c>
      <c r="O2938" s="15" t="n">
        <v>0.17280208220182536</v>
      </c>
      <c r="P2938" s="15" t="n">
        <v>0.1684917258466087</v>
      </c>
      <c r="Q2938" s="15" t="n">
        <v>0.23694359734073664</v>
      </c>
      <c r="R2938" s="15" t="n">
        <v>0.18696287780677856</v>
      </c>
      <c r="S2938" s="15" t="n">
        <v>0.1845784969095368</v>
      </c>
      <c r="T2938" s="15" t="n">
        <v>0.2143860006923951</v>
      </c>
      <c r="U2938" s="15" t="n">
        <v>0.22606367060645063</v>
      </c>
      <c r="V2938" s="15" t="n">
        <v>0.23706284570224714</v>
      </c>
    </row>
    <row r="2939">
      <c r="B2939" s="8" t="s">
        <v>165</v>
      </c>
      <c r="C2939" s="19" t="n">
        <v>0.1540277232874032</v>
      </c>
      <c r="D2939" s="19" t="n">
        <v>0.1638642113149424</v>
      </c>
      <c r="E2939" s="19" t="n">
        <v>0.1905554349686155</v>
      </c>
      <c r="F2939" s="19" t="n">
        <v>0.16341049613555622</v>
      </c>
      <c r="G2939" s="19" t="n">
        <v>0.18852796864341645</v>
      </c>
      <c r="H2939" s="19" t="n">
        <v>0.16517810405697456</v>
      </c>
      <c r="I2939" s="19" t="n">
        <v>0.20322153720460162</v>
      </c>
      <c r="J2939" s="19" t="n">
        <v>0.19134370539722878</v>
      </c>
      <c r="K2939" s="19" t="n">
        <v>0.19449634450848116</v>
      </c>
      <c r="L2939" s="19" t="n">
        <v>0.17034538314748401</v>
      </c>
      <c r="M2939" s="19" t="n">
        <v>0.21379413413264653</v>
      </c>
      <c r="N2939" s="19" t="n">
        <v>0.19689495786492675</v>
      </c>
      <c r="O2939" s="19" t="n">
        <v>0.19127835565545181</v>
      </c>
      <c r="P2939" s="19" t="n">
        <v>0.1571312239521468</v>
      </c>
      <c r="Q2939" s="19" t="n">
        <v>0.2524082907193476</v>
      </c>
      <c r="R2939" s="19" t="n">
        <v>0.179536096793302</v>
      </c>
      <c r="S2939" s="19" t="n">
        <v>0.18401215786743805</v>
      </c>
      <c r="T2939" s="19" t="n">
        <v>0.21298793193172666</v>
      </c>
      <c r="U2939" s="19" t="n">
        <v>0.18175833317290477</v>
      </c>
      <c r="V2939" s="19" t="n">
        <v>0.26169561275615594</v>
      </c>
    </row>
    <row r="2940">
      <c r="B2940" s="8" t="s">
        <v>166</v>
      </c>
      <c r="C2940" s="15" t="n">
        <v>0.2114210724824623</v>
      </c>
      <c r="D2940" s="15" t="n">
        <v>0.16597995928294493</v>
      </c>
      <c r="E2940" s="15" t="n">
        <v>0.19922204072787333</v>
      </c>
      <c r="F2940" s="15" t="n">
        <v>0.17171456207027516</v>
      </c>
      <c r="G2940" s="15" t="n">
        <v>0.1900611297717741</v>
      </c>
      <c r="H2940" s="15" t="n">
        <v>0.17841555648543994</v>
      </c>
      <c r="I2940" s="15" t="n">
        <v>0.22034687020767998</v>
      </c>
      <c r="J2940" s="15" t="n">
        <v>0.2243801725807011</v>
      </c>
      <c r="K2940" s="15" t="n">
        <v>0.19083954372833653</v>
      </c>
      <c r="L2940" s="15" t="n">
        <v>0.16640309288510122</v>
      </c>
      <c r="M2940" s="15" t="n">
        <v>0.2222224061518351</v>
      </c>
      <c r="N2940" s="15" t="n">
        <v>0.18482038843322077</v>
      </c>
      <c r="O2940" s="15" t="n">
        <v>0.18422704120308747</v>
      </c>
      <c r="P2940" s="15" t="n">
        <v>0.1811408595128566</v>
      </c>
      <c r="Q2940" s="15" t="n">
        <v>0.25279308562189573</v>
      </c>
      <c r="R2940" s="15" t="n">
        <v>0.14370620408917914</v>
      </c>
      <c r="S2940" s="15" t="n">
        <v>0.16353235689168497</v>
      </c>
      <c r="T2940" s="15" t="n">
        <v>0.19865340114624414</v>
      </c>
      <c r="U2940" s="15" t="n">
        <v>0.25123395520825026</v>
      </c>
      <c r="V2940" s="15" t="n">
        <v>0.2549298745893092</v>
      </c>
    </row>
    <row r="2941">
      <c r="B2941" s="8" t="s">
        <v>167</v>
      </c>
      <c r="C2941" s="19" t="n">
        <v>0.1664469908398455</v>
      </c>
      <c r="D2941" s="19" t="n">
        <v>0.18187401411645363</v>
      </c>
      <c r="E2941" s="19" t="n">
        <v>0.19853189834102067</v>
      </c>
      <c r="F2941" s="19" t="n">
        <v>0.14920194394129782</v>
      </c>
      <c r="G2941" s="19" t="n">
        <v>0.19097587722892467</v>
      </c>
      <c r="H2941" s="19" t="n">
        <v>0.20308181817056672</v>
      </c>
      <c r="I2941" s="19" t="n">
        <v>0.19837021147909414</v>
      </c>
      <c r="J2941" s="19" t="n">
        <v>0.17720656541895408</v>
      </c>
      <c r="K2941" s="19" t="n">
        <v>0.16980379713482738</v>
      </c>
      <c r="L2941" s="19" t="n">
        <v>0.21887175512003287</v>
      </c>
      <c r="M2941" s="19" t="n">
        <v>0.2353502879314241</v>
      </c>
      <c r="N2941" s="19" t="n">
        <v>0.22126377007339407</v>
      </c>
      <c r="O2941" s="19" t="n">
        <v>0.20319100832123155</v>
      </c>
      <c r="P2941" s="19" t="n">
        <v>0.1780139583907004</v>
      </c>
      <c r="Q2941" s="19" t="n">
        <v>0.24568625402132027</v>
      </c>
      <c r="R2941" s="19" t="n">
        <v>0.20665975513275778</v>
      </c>
      <c r="S2941" s="19" t="n">
        <v>0.21001513082219475</v>
      </c>
      <c r="T2941" s="19" t="n">
        <v>0.17497701993602754</v>
      </c>
      <c r="U2941" s="19" t="n">
        <v>0.2023169669591543</v>
      </c>
      <c r="V2941" s="19" t="n">
        <v>0.23040406906401856</v>
      </c>
    </row>
    <row r="2942">
      <c r="B2942" s="8" t="s">
        <v>168</v>
      </c>
      <c r="C2942" s="15" t="n">
        <v>0.16444576942632924</v>
      </c>
      <c r="D2942" s="15" t="n">
        <v>0.17348038166078497</v>
      </c>
      <c r="E2942" s="15" t="n">
        <v>0.18931851581470743</v>
      </c>
      <c r="F2942" s="15" t="n">
        <v>0.14979913658426422</v>
      </c>
      <c r="G2942" s="15" t="n">
        <v>0.19439899630600876</v>
      </c>
      <c r="H2942" s="15" t="n">
        <v>0.20665836181438937</v>
      </c>
      <c r="I2942" s="15" t="n">
        <v>0.23730738591589234</v>
      </c>
      <c r="J2942" s="15" t="n">
        <v>0.20813976472424514</v>
      </c>
      <c r="K2942" s="15" t="n">
        <v>0.21813762261665523</v>
      </c>
      <c r="L2942" s="15" t="n">
        <v>0.18297469274067205</v>
      </c>
      <c r="M2942" s="15" t="n">
        <v>0.223832167245154</v>
      </c>
      <c r="N2942" s="15" t="n">
        <v>0.20882513827070212</v>
      </c>
      <c r="O2942" s="15" t="n">
        <v>0.18813912569204713</v>
      </c>
      <c r="P2942" s="15" t="n">
        <v>0.17151544636296076</v>
      </c>
      <c r="Q2942" s="15" t="n">
        <v>0.2817805524460738</v>
      </c>
      <c r="R2942" s="15" t="n">
        <v>0.220700591205125</v>
      </c>
      <c r="S2942" s="15" t="n">
        <v>0.197137502424075</v>
      </c>
      <c r="T2942" s="15" t="n">
        <v>0.24478766492025508</v>
      </c>
      <c r="U2942" s="15" t="n">
        <v>0.18545063673415288</v>
      </c>
      <c r="V2942" s="15" t="n">
        <v>0.2316182770341183</v>
      </c>
    </row>
    <row r="2943">
      <c r="B2943" s="8" t="s">
        <v>169</v>
      </c>
      <c r="C2943" s="19" t="n">
        <v>0.16669147671819512</v>
      </c>
      <c r="D2943" s="19" t="n">
        <v>0.20167663249039014</v>
      </c>
      <c r="E2943" s="19" t="n">
        <v>0.21213114584885565</v>
      </c>
      <c r="F2943" s="19" t="n">
        <v>0.17771668430054297</v>
      </c>
      <c r="G2943" s="19" t="n">
        <v>0.21339245739351095</v>
      </c>
      <c r="H2943" s="19" t="n">
        <v>0.1556368612067827</v>
      </c>
      <c r="I2943" s="19" t="n">
        <v>0.18828131098695433</v>
      </c>
      <c r="J2943" s="19" t="n">
        <v>0.19723243019803363</v>
      </c>
      <c r="K2943" s="19" t="n">
        <v>0.18432219066227085</v>
      </c>
      <c r="L2943" s="19" t="n">
        <v>0.18982633299381133</v>
      </c>
      <c r="M2943" s="19" t="n">
        <v>0.22692711884989067</v>
      </c>
      <c r="N2943" s="19" t="n">
        <v>0.20896857405659147</v>
      </c>
      <c r="O2943" s="19" t="n">
        <v>0.1904483119859676</v>
      </c>
      <c r="P2943" s="19" t="n">
        <v>0.15599024223028085</v>
      </c>
      <c r="Q2943" s="19" t="n">
        <v>0.2682523860363444</v>
      </c>
      <c r="R2943" s="19" t="n">
        <v>0.18216405552048476</v>
      </c>
      <c r="S2943" s="19" t="n">
        <v>0.1742811002988933</v>
      </c>
      <c r="T2943" s="19" t="n">
        <v>0.20695106108166686</v>
      </c>
      <c r="U2943" s="19" t="n">
        <v>0.22490898326821301</v>
      </c>
      <c r="V2943" s="19" t="n">
        <v>0.2528731163899674</v>
      </c>
    </row>
    <row r="2944">
      <c r="B2944" s="8" t="s">
        <v>170</v>
      </c>
      <c r="C2944" s="15" t="n">
        <v>0.15349318292116093</v>
      </c>
      <c r="D2944" s="15" t="n">
        <v>0.18732468505828723</v>
      </c>
      <c r="E2944" s="15" t="n">
        <v>0.1884402425071253</v>
      </c>
      <c r="F2944" s="15" t="n">
        <v>0.1725259779315512</v>
      </c>
      <c r="G2944" s="15" t="n">
        <v>0.18372150284597935</v>
      </c>
      <c r="H2944" s="15" t="n">
        <v>0.16199743195993743</v>
      </c>
      <c r="I2944" s="15" t="n">
        <v>0.19712462257381574</v>
      </c>
      <c r="J2944" s="15" t="n">
        <v>0.17979836207713562</v>
      </c>
      <c r="K2944" s="15" t="n">
        <v>0.19157287037273815</v>
      </c>
      <c r="L2944" s="15" t="n">
        <v>0.24085575307917692</v>
      </c>
      <c r="M2944" s="15" t="n">
        <v>0.28251262365574575</v>
      </c>
      <c r="N2944" s="15" t="n">
        <v>0.2392762747850813</v>
      </c>
      <c r="O2944" s="15" t="n">
        <v>0.20525607779263916</v>
      </c>
      <c r="P2944" s="15" t="n">
        <v>0.16984088809741552</v>
      </c>
      <c r="Q2944" s="15" t="n">
        <v>0.25760030799002337</v>
      </c>
      <c r="R2944" s="15" t="n">
        <v>0.21558340050556263</v>
      </c>
      <c r="S2944" s="15" t="n">
        <v>0.22585550704600912</v>
      </c>
      <c r="T2944" s="15" t="n">
        <v>0.19453684776242422</v>
      </c>
      <c r="U2944" s="15" t="n">
        <v>0.24086835522846495</v>
      </c>
      <c r="V2944" s="15" t="n">
        <v>0.23024695507210882</v>
      </c>
    </row>
    <row r="2945">
      <c r="B2945" s="8" t="s">
        <v>171</v>
      </c>
      <c r="C2945" s="19" t="n">
        <v>0.19081396900880815</v>
      </c>
      <c r="D2945" s="19" t="n">
        <v>0.1788850994659858</v>
      </c>
      <c r="E2945" s="19" t="n">
        <v>0.2030264168018501</v>
      </c>
      <c r="F2945" s="19" t="n">
        <v>0.16835299543945784</v>
      </c>
      <c r="G2945" s="19" t="n">
        <v>0.19069726430345207</v>
      </c>
      <c r="H2945" s="19" t="n">
        <v>0.1712174945170379</v>
      </c>
      <c r="I2945" s="19" t="n">
        <v>0.1997191633564761</v>
      </c>
      <c r="J2945" s="19" t="n">
        <v>0.23417776584548466</v>
      </c>
      <c r="K2945" s="19" t="n">
        <v>0.22109404886603576</v>
      </c>
      <c r="L2945" s="19" t="n">
        <v>0.19298861729839792</v>
      </c>
      <c r="M2945" s="19" t="n">
        <v>0.23334688262873274</v>
      </c>
      <c r="N2945" s="19" t="n">
        <v>0.22839151096225596</v>
      </c>
      <c r="O2945" s="19" t="n">
        <v>0.16953822958459414</v>
      </c>
      <c r="P2945" s="19" t="n">
        <v>0.16483227489936597</v>
      </c>
      <c r="Q2945" s="19" t="n">
        <v>0.25926201991414033</v>
      </c>
      <c r="R2945" s="19" t="n">
        <v>0.14931830356109319</v>
      </c>
      <c r="S2945" s="19" t="n">
        <v>0.1891449882979117</v>
      </c>
      <c r="T2945" s="19" t="n">
        <v>0.22856391439241908</v>
      </c>
      <c r="U2945" s="19" t="n">
        <v>0.27502375100174103</v>
      </c>
      <c r="V2945" s="19" t="n">
        <v>0.2668678934555481</v>
      </c>
    </row>
    <row r="2946">
      <c r="B2946" s="8" t="s">
        <v>172</v>
      </c>
      <c r="C2946" s="15" t="n">
        <v>0.16702547574071774</v>
      </c>
      <c r="D2946" s="15" t="n">
        <v>0.16609507839210316</v>
      </c>
      <c r="E2946" s="15" t="n">
        <v>0.19148949440734658</v>
      </c>
      <c r="F2946" s="15" t="n">
        <v>0.17151542157508756</v>
      </c>
      <c r="G2946" s="15" t="n">
        <v>0.18383694863202082</v>
      </c>
      <c r="H2946" s="15" t="n">
        <v>0.18514940710734323</v>
      </c>
      <c r="I2946" s="15" t="n">
        <v>0.21221064890601346</v>
      </c>
      <c r="J2946" s="15" t="n">
        <v>0.20126806721344453</v>
      </c>
      <c r="K2946" s="15" t="n">
        <v>0.19885203264177925</v>
      </c>
      <c r="L2946" s="15" t="n">
        <v>0.18773321630388326</v>
      </c>
      <c r="M2946" s="15" t="n">
        <v>0.2026579182422361</v>
      </c>
      <c r="N2946" s="15" t="n">
        <v>0.20086020414032604</v>
      </c>
      <c r="O2946" s="15" t="n">
        <v>0.2019451879313512</v>
      </c>
      <c r="P2946" s="15" t="n">
        <v>0.14352186727939772</v>
      </c>
      <c r="Q2946" s="15" t="n">
        <v>0.2291295813275601</v>
      </c>
      <c r="R2946" s="15" t="n">
        <v>0.1873451597416292</v>
      </c>
      <c r="S2946" s="15" t="n">
        <v>0.18783813404805655</v>
      </c>
      <c r="T2946" s="15" t="n">
        <v>0.19029866298049913</v>
      </c>
      <c r="U2946" s="15" t="n">
        <v>0.19564746459597193</v>
      </c>
      <c r="V2946" s="15" t="n">
        <v>0.23336029306321465</v>
      </c>
    </row>
    <row r="2947">
      <c r="B2947" s="8" t="s">
        <v>173</v>
      </c>
      <c r="C2947" s="19" t="n">
        <v>0.18250504861694478</v>
      </c>
      <c r="D2947" s="19" t="n">
        <v>0.19516306805121741</v>
      </c>
      <c r="E2947" s="19" t="n">
        <v>0.20423044273963695</v>
      </c>
      <c r="F2947" s="19" t="n">
        <v>0.1618915690268914</v>
      </c>
      <c r="G2947" s="19" t="n">
        <v>0.17038033574545805</v>
      </c>
      <c r="H2947" s="19" t="n">
        <v>0.18351550547148382</v>
      </c>
      <c r="I2947" s="19" t="n">
        <v>0.23689606281682607</v>
      </c>
      <c r="J2947" s="19" t="n">
        <v>0.1832770886302641</v>
      </c>
      <c r="K2947" s="19" t="n">
        <v>0.1752378104694714</v>
      </c>
      <c r="L2947" s="19" t="n">
        <v>0.17467704547768245</v>
      </c>
      <c r="M2947" s="19" t="n">
        <v>0.22089493611219255</v>
      </c>
      <c r="N2947" s="19" t="n">
        <v>0.209194835871557</v>
      </c>
      <c r="O2947" s="19" t="n">
        <v>0.22627440616357788</v>
      </c>
      <c r="P2947" s="19" t="n">
        <v>0.21123663347992372</v>
      </c>
      <c r="Q2947" s="19" t="n">
        <v>0.21744356886767494</v>
      </c>
      <c r="R2947" s="19" t="n">
        <v>0.20863475625177882</v>
      </c>
      <c r="S2947" s="19" t="n">
        <v>0.19700820834056154</v>
      </c>
      <c r="T2947" s="19" t="n">
        <v>0.19007209603785388</v>
      </c>
      <c r="U2947" s="19" t="n">
        <v>0.22228783423265303</v>
      </c>
      <c r="V2947" s="19" t="n">
        <v>0.22378415461818368</v>
      </c>
    </row>
    <row r="2948">
      <c r="B2948" s="8" t="s">
        <v>174</v>
      </c>
      <c r="C2948" s="15" t="n">
        <v>0.1887704100236008</v>
      </c>
      <c r="D2948" s="15" t="n">
        <v>0.16665095756518516</v>
      </c>
      <c r="E2948" s="15" t="n">
        <v>0.211467703143933</v>
      </c>
      <c r="F2948" s="15" t="n">
        <v>0.1683826605588598</v>
      </c>
      <c r="G2948" s="15" t="n">
        <v>0.17951824981447484</v>
      </c>
      <c r="H2948" s="15" t="n">
        <v>0.17070643199676816</v>
      </c>
      <c r="I2948" s="15" t="n">
        <v>0.19705239889866313</v>
      </c>
      <c r="J2948" s="15" t="n">
        <v>0.22156428336317305</v>
      </c>
      <c r="K2948" s="15" t="n">
        <v>0.2317404025382897</v>
      </c>
      <c r="L2948" s="15" t="n">
        <v>0.16725280852651028</v>
      </c>
      <c r="M2948" s="15" t="n">
        <v>0.2151745419938314</v>
      </c>
      <c r="N2948" s="15" t="n">
        <v>0.2136938411476905</v>
      </c>
      <c r="O2948" s="15" t="n">
        <v>0.21308056763580238</v>
      </c>
      <c r="P2948" s="15" t="n">
        <v>0.1643973480799224</v>
      </c>
      <c r="Q2948" s="15" t="n">
        <v>0.23556472487607819</v>
      </c>
      <c r="R2948" s="15" t="n">
        <v>0.18650840379471767</v>
      </c>
      <c r="S2948" s="15" t="n">
        <v>0.2255954219040616</v>
      </c>
      <c r="T2948" s="15" t="n">
        <v>0.20350462991970725</v>
      </c>
      <c r="U2948" s="15" t="n">
        <v>0.2272870987830314</v>
      </c>
      <c r="V2948" s="15" t="n">
        <v>0.23323738343902542</v>
      </c>
    </row>
    <row r="2949">
      <c r="B2949" s="8" t="s">
        <v>175</v>
      </c>
      <c r="C2949" s="19" t="n">
        <v>0.18110719401862646</v>
      </c>
      <c r="D2949" s="19" t="n">
        <v>0.1859188606767728</v>
      </c>
      <c r="E2949" s="19" t="n">
        <v>0.21899687931300527</v>
      </c>
      <c r="F2949" s="19" t="n">
        <v>0.17861366357338995</v>
      </c>
      <c r="G2949" s="19" t="n">
        <v>0.18312948688457223</v>
      </c>
      <c r="H2949" s="19" t="n">
        <v>0.18471004074313918</v>
      </c>
      <c r="I2949" s="19" t="n">
        <v>0.2135497347630395</v>
      </c>
      <c r="J2949" s="19" t="n">
        <v>0.21847788671187296</v>
      </c>
      <c r="K2949" s="19" t="n">
        <v>0.20823487892961012</v>
      </c>
      <c r="L2949" s="19" t="n">
        <v>0.19010675185945722</v>
      </c>
      <c r="M2949" s="19" t="n">
        <v>0.246291542452191</v>
      </c>
      <c r="N2949" s="19" t="n">
        <v>0.18823136569527385</v>
      </c>
      <c r="O2949" s="19" t="n">
        <v>0.20766556974732844</v>
      </c>
      <c r="P2949" s="19" t="n">
        <v>0.1714353122643954</v>
      </c>
      <c r="Q2949" s="19" t="n">
        <v>0.20719502162855097</v>
      </c>
      <c r="R2949" s="19" t="n">
        <v>0.18396977517521748</v>
      </c>
      <c r="S2949" s="19" t="n">
        <v>0.1933693554019296</v>
      </c>
      <c r="T2949" s="19" t="n">
        <v>0.21656829645573822</v>
      </c>
      <c r="U2949" s="19" t="n">
        <v>0.22544164703890932</v>
      </c>
      <c r="V2949" s="19" t="n">
        <v>0.22760507091947169</v>
      </c>
    </row>
    <row r="2950">
      <c r="B2950" s="8" t="s">
        <v>176</v>
      </c>
      <c r="C2950" s="15" t="n">
        <v>0.2077805224523281</v>
      </c>
      <c r="D2950" s="15" t="n">
        <v>0.18073283165524834</v>
      </c>
      <c r="E2950" s="15" t="n">
        <v>0.22069087267776646</v>
      </c>
      <c r="F2950" s="15" t="n">
        <v>0.1721779272916368</v>
      </c>
      <c r="G2950" s="15" t="n">
        <v>0.13804859455409862</v>
      </c>
      <c r="H2950" s="15" t="n">
        <v>0.2039609972667752</v>
      </c>
      <c r="I2950" s="15" t="n">
        <v>0.2169887818201019</v>
      </c>
      <c r="J2950" s="15" t="n">
        <v>0.2015502360607327</v>
      </c>
      <c r="K2950" s="15" t="n">
        <v>0.21026151108604366</v>
      </c>
      <c r="L2950" s="15" t="n">
        <v>0.18148762890663123</v>
      </c>
      <c r="M2950" s="15" t="n">
        <v>0.24202869709413646</v>
      </c>
      <c r="N2950" s="15" t="n">
        <v>0.2060090178469388</v>
      </c>
      <c r="O2950" s="15" t="n">
        <v>0.23083766584279344</v>
      </c>
      <c r="P2950" s="15" t="n">
        <v>0.18655328766862156</v>
      </c>
      <c r="Q2950" s="15" t="n">
        <v>0.25015881977251486</v>
      </c>
      <c r="R2950" s="15" t="n">
        <v>0.21080502384345373</v>
      </c>
      <c r="S2950" s="15" t="n">
        <v>0.1965947782274888</v>
      </c>
      <c r="T2950" s="15" t="n">
        <v>0.18799529816043878</v>
      </c>
      <c r="U2950" s="15" t="n">
        <v>0.2151485606540536</v>
      </c>
      <c r="V2950" s="15" t="n">
        <v>0.2215158569721399</v>
      </c>
    </row>
    <row r="2951">
      <c r="B2951" s="8" t="s">
        <v>177</v>
      </c>
      <c r="C2951" s="19" t="n">
        <v>0.19395509274503045</v>
      </c>
      <c r="D2951" s="19" t="n">
        <v>0.16754036672123035</v>
      </c>
      <c r="E2951" s="19" t="n">
        <v>0.1938506664336891</v>
      </c>
      <c r="F2951" s="19" t="n">
        <v>0.1441317095426313</v>
      </c>
      <c r="G2951" s="19" t="n">
        <v>0.19155357256066663</v>
      </c>
      <c r="H2951" s="19" t="n">
        <v>0.17773387702292384</v>
      </c>
      <c r="I2951" s="19" t="n">
        <v>0.18487766603252634</v>
      </c>
      <c r="J2951" s="19" t="n">
        <v>0.20670038234542717</v>
      </c>
      <c r="K2951" s="19" t="n">
        <v>0.20604969588055733</v>
      </c>
      <c r="L2951" s="19" t="n">
        <v>0.17035428732070226</v>
      </c>
      <c r="M2951" s="19" t="n">
        <v>0.24724474234296678</v>
      </c>
      <c r="N2951" s="19" t="n">
        <v>0.20696328966558525</v>
      </c>
      <c r="O2951" s="19" t="n">
        <v>0.21975254972932495</v>
      </c>
      <c r="P2951" s="19" t="n">
        <v>0.17403614040700977</v>
      </c>
      <c r="Q2951" s="19" t="n">
        <v>0.2216623068293721</v>
      </c>
      <c r="R2951" s="19" t="n">
        <v>0.19207017161580783</v>
      </c>
      <c r="S2951" s="19" t="n">
        <v>0.19689522068401985</v>
      </c>
      <c r="T2951" s="19" t="n">
        <v>0.20877744937226075</v>
      </c>
      <c r="U2951" s="19" t="n">
        <v>0.21507987204206871</v>
      </c>
      <c r="V2951" s="19" t="n">
        <v>0.21555398006203152</v>
      </c>
    </row>
    <row r="2952">
      <c r="B2952" s="8" t="s">
        <v>178</v>
      </c>
      <c r="C2952" s="15" t="n">
        <v>0.17357514086675302</v>
      </c>
      <c r="D2952" s="15" t="n">
        <v>0.19293699481866303</v>
      </c>
      <c r="E2952" s="15" t="n">
        <v>0.21205089598911436</v>
      </c>
      <c r="F2952" s="15" t="n">
        <v>0.1705416316336931</v>
      </c>
      <c r="G2952" s="15" t="n">
        <v>0.17958277652742605</v>
      </c>
      <c r="H2952" s="15" t="n">
        <v>0.1597864424340735</v>
      </c>
      <c r="I2952" s="15" t="n">
        <v>0.21438298915603576</v>
      </c>
      <c r="J2952" s="15" t="n">
        <v>0.18540235208970343</v>
      </c>
      <c r="K2952" s="15" t="n">
        <v>0.19482334238337232</v>
      </c>
      <c r="L2952" s="15" t="n">
        <v>0.19559012135404014</v>
      </c>
      <c r="M2952" s="15" t="n">
        <v>0.2457484214333966</v>
      </c>
      <c r="N2952" s="15" t="n">
        <v>0.2101619938140218</v>
      </c>
      <c r="O2952" s="15" t="n">
        <v>0.1987606123457616</v>
      </c>
      <c r="P2952" s="15" t="n">
        <v>0.1865514111548375</v>
      </c>
      <c r="Q2952" s="15" t="n">
        <v>0.23606706716621337</v>
      </c>
      <c r="R2952" s="15" t="n">
        <v>0.22284750548412174</v>
      </c>
      <c r="S2952" s="15" t="n">
        <v>0.19553951818215234</v>
      </c>
      <c r="T2952" s="15" t="n">
        <v>0.19508790407104135</v>
      </c>
      <c r="U2952" s="15" t="n">
        <v>0.20692787146923736</v>
      </c>
      <c r="V2952" s="15" t="n">
        <v>0.20557613431150462</v>
      </c>
    </row>
    <row r="2953">
      <c r="B2953" s="8" t="s">
        <v>179</v>
      </c>
      <c r="C2953" s="19" t="n">
        <v>0.14737852027223242</v>
      </c>
      <c r="D2953" s="19" t="n">
        <v>0.16268512354079023</v>
      </c>
      <c r="E2953" s="19" t="n">
        <v>0.1898805217736633</v>
      </c>
      <c r="F2953" s="19" t="n">
        <v>0.16752749386420576</v>
      </c>
      <c r="G2953" s="19" t="n">
        <v>0.17037565269642235</v>
      </c>
      <c r="H2953" s="19" t="n">
        <v>0.18396021193155593</v>
      </c>
      <c r="I2953" s="19" t="n">
        <v>0.2180524100783836</v>
      </c>
      <c r="J2953" s="19" t="n">
        <v>0.21595957232988705</v>
      </c>
      <c r="K2953" s="19" t="n">
        <v>0.23003111278247662</v>
      </c>
      <c r="L2953" s="19" t="n">
        <v>0.17906271145387606</v>
      </c>
      <c r="M2953" s="19" t="n">
        <v>0.21197631372030845</v>
      </c>
      <c r="N2953" s="19" t="n">
        <v>0.1852698043288755</v>
      </c>
      <c r="O2953" s="19" t="n">
        <v>0.1856166036605695</v>
      </c>
      <c r="P2953" s="19" t="n">
        <v>0.1604090237652721</v>
      </c>
      <c r="Q2953" s="19" t="n">
        <v>0.20115425068731102</v>
      </c>
      <c r="R2953" s="19" t="n">
        <v>0.21926745238322845</v>
      </c>
      <c r="S2953" s="19" t="n">
        <v>0.20920458811003484</v>
      </c>
      <c r="T2953" s="19" t="n">
        <v>0.21860886459735937</v>
      </c>
      <c r="U2953" s="19" t="n">
        <v>0.2013521013650394</v>
      </c>
      <c r="V2953" s="19" t="n">
        <v>0.20292751553064528</v>
      </c>
    </row>
    <row r="2954">
      <c r="B2954" s="8" t="s">
        <v>180</v>
      </c>
      <c r="C2954" s="15" t="n">
        <v>0.19003895827498793</v>
      </c>
      <c r="D2954" s="15" t="n">
        <v>0.20178597153282107</v>
      </c>
      <c r="E2954" s="15" t="n">
        <v>0.21305092905922074</v>
      </c>
      <c r="F2954" s="15" t="n">
        <v>0.17050443987122335</v>
      </c>
      <c r="G2954" s="15" t="n">
        <v>0.15929648076822456</v>
      </c>
      <c r="H2954" s="15" t="n">
        <v>0.14326221207334627</v>
      </c>
      <c r="I2954" s="15" t="n">
        <v>0.20074652225403697</v>
      </c>
      <c r="J2954" s="15" t="n">
        <v>0.17612684995644184</v>
      </c>
      <c r="K2954" s="15" t="n">
        <v>0.1713737096466214</v>
      </c>
      <c r="L2954" s="15" t="n">
        <v>0.20007983281117597</v>
      </c>
      <c r="M2954" s="15" t="n">
        <v>0.23035906754577526</v>
      </c>
      <c r="N2954" s="15" t="n">
        <v>0.21328261695466855</v>
      </c>
      <c r="O2954" s="15" t="n">
        <v>0.20630652553728576</v>
      </c>
      <c r="P2954" s="15" t="n">
        <v>0.17947771725818032</v>
      </c>
      <c r="Q2954" s="15" t="n">
        <v>0.23460457199435605</v>
      </c>
      <c r="R2954" s="15" t="n">
        <v>0.1994099789609434</v>
      </c>
      <c r="S2954" s="15" t="n">
        <v>0.21541973976096127</v>
      </c>
      <c r="T2954" s="15" t="n">
        <v>0.1775591232218358</v>
      </c>
      <c r="U2954" s="15" t="n">
        <v>0.21520345696201318</v>
      </c>
      <c r="V2954" s="15" t="n">
        <v>0.23129632219770568</v>
      </c>
    </row>
    <row r="2955">
      <c r="B2955" s="8" t="s">
        <v>181</v>
      </c>
      <c r="C2955" s="19" t="n">
        <v>0.18315617713238566</v>
      </c>
      <c r="D2955" s="19" t="n">
        <v>0.15607233850803776</v>
      </c>
      <c r="E2955" s="19" t="n">
        <v>0.20425175913112434</v>
      </c>
      <c r="F2955" s="19" t="n">
        <v>0.17732505552237873</v>
      </c>
      <c r="G2955" s="19" t="n">
        <v>0.1669097091459299</v>
      </c>
      <c r="H2955" s="19" t="n">
        <v>0.1868780384553146</v>
      </c>
      <c r="I2955" s="19" t="n">
        <v>0.22620246041053702</v>
      </c>
      <c r="J2955" s="19" t="n">
        <v>0.20062419870930398</v>
      </c>
      <c r="K2955" s="19" t="n">
        <v>0.20524209853842643</v>
      </c>
      <c r="L2955" s="19" t="n">
        <v>0.22387167127950192</v>
      </c>
      <c r="M2955" s="19" t="n">
        <v>0.2517514571027185</v>
      </c>
      <c r="N2955" s="19" t="n">
        <v>0.19185394339309123</v>
      </c>
      <c r="O2955" s="19" t="n">
        <v>0.23383781875781</v>
      </c>
      <c r="P2955" s="19" t="n">
        <v>0.16054679664257665</v>
      </c>
      <c r="Q2955" s="19" t="n">
        <v>0.23005334293583246</v>
      </c>
      <c r="R2955" s="19" t="n">
        <v>0.20634204031465395</v>
      </c>
      <c r="S2955" s="19" t="n">
        <v>0.19304915256375976</v>
      </c>
      <c r="T2955" s="19" t="n">
        <v>0.1999829834785809</v>
      </c>
      <c r="U2955" s="19" t="n">
        <v>0.22362124046915152</v>
      </c>
      <c r="V2955" s="19" t="n">
        <v>0.20939172598945904</v>
      </c>
    </row>
    <row r="2956">
      <c r="B2956" s="8" t="s">
        <v>182</v>
      </c>
      <c r="C2956" s="15" t="n">
        <v>0.1992955459269458</v>
      </c>
      <c r="D2956" s="15" t="n">
        <v>0.17591223699892436</v>
      </c>
      <c r="E2956" s="15" t="n">
        <v>0.19710286523558673</v>
      </c>
      <c r="F2956" s="15" t="n">
        <v>0.1697976629984203</v>
      </c>
      <c r="G2956" s="15" t="n">
        <v>0.1803720731550638</v>
      </c>
      <c r="H2956" s="15" t="n">
        <v>0.1877452626594091</v>
      </c>
      <c r="I2956" s="15" t="n">
        <v>0.20906921342136706</v>
      </c>
      <c r="J2956" s="15" t="n">
        <v>0.2506385533921585</v>
      </c>
      <c r="K2956" s="15" t="n">
        <v>0.2428887166731686</v>
      </c>
      <c r="L2956" s="15" t="n">
        <v>0.17232207491440105</v>
      </c>
      <c r="M2956" s="15" t="n">
        <v>0.22101489548107028</v>
      </c>
      <c r="N2956" s="15" t="n">
        <v>0.20102958619273792</v>
      </c>
      <c r="O2956" s="15" t="n">
        <v>0.22097934915197606</v>
      </c>
      <c r="P2956" s="15" t="n">
        <v>0.15446642215788883</v>
      </c>
      <c r="Q2956" s="15" t="n">
        <v>0.22710995273449652</v>
      </c>
      <c r="R2956" s="15" t="n">
        <v>0.2188722625425961</v>
      </c>
      <c r="S2956" s="15" t="n">
        <v>0.2068296988869117</v>
      </c>
      <c r="T2956" s="15" t="n">
        <v>0.18950141856524866</v>
      </c>
      <c r="U2956" s="15" t="n">
        <v>0.21594792684771014</v>
      </c>
      <c r="V2956" s="15" t="n">
        <v>0.2015385885168049</v>
      </c>
    </row>
    <row r="2957">
      <c r="B2957" s="8" t="s">
        <v>183</v>
      </c>
      <c r="C2957" s="19" t="n">
        <v>0.17065806081223267</v>
      </c>
      <c r="D2957" s="19" t="n">
        <v>0.1669834146938669</v>
      </c>
      <c r="E2957" s="19" t="n">
        <v>0.20225553585466102</v>
      </c>
      <c r="F2957" s="19" t="n">
        <v>0.1672662700561266</v>
      </c>
      <c r="G2957" s="19" t="n">
        <v>0.1870820638026617</v>
      </c>
      <c r="H2957" s="19" t="n">
        <v>0.18565829127829156</v>
      </c>
      <c r="I2957" s="19" t="n">
        <v>0.21307509943528782</v>
      </c>
      <c r="J2957" s="19" t="n">
        <v>0.1946517414558312</v>
      </c>
      <c r="K2957" s="19" t="n">
        <v>0.19563396733715024</v>
      </c>
      <c r="L2957" s="19" t="n">
        <v>0.16462477137755924</v>
      </c>
      <c r="M2957" s="19" t="n">
        <v>0.21422047383918247</v>
      </c>
      <c r="N2957" s="19" t="n">
        <v>0.21652421102213684</v>
      </c>
      <c r="O2957" s="19" t="n">
        <v>0.21174855102202658</v>
      </c>
      <c r="P2957" s="19" t="n">
        <v>0.18221453755830694</v>
      </c>
      <c r="Q2957" s="19" t="n">
        <v>0.22063976792950638</v>
      </c>
      <c r="R2957" s="19" t="n">
        <v>0.19512433981470517</v>
      </c>
      <c r="S2957" s="19" t="n">
        <v>0.22033891158953153</v>
      </c>
      <c r="T2957" s="19" t="n">
        <v>0.18182360637578954</v>
      </c>
      <c r="U2957" s="19" t="n">
        <v>0.2280268029357905</v>
      </c>
      <c r="V2957" s="19" t="n">
        <v>0.21508002929525152</v>
      </c>
    </row>
    <row r="2958">
      <c r="B2958" s="8" t="s">
        <v>184</v>
      </c>
      <c r="C2958" s="15" t="n">
        <v>0.1577355931853693</v>
      </c>
      <c r="D2958" s="15" t="n">
        <v>0.20430239487906426</v>
      </c>
      <c r="E2958" s="15" t="n">
        <v>0.20962932480326185</v>
      </c>
      <c r="F2958" s="15" t="n">
        <v>0.19769977854002083</v>
      </c>
      <c r="G2958" s="15" t="n">
        <v>0.1715892570815059</v>
      </c>
      <c r="H2958" s="15" t="n">
        <v>0.16720358875421643</v>
      </c>
      <c r="I2958" s="15" t="n">
        <v>0.21702770870342317</v>
      </c>
      <c r="J2958" s="15" t="n">
        <v>0.23301635418581085</v>
      </c>
      <c r="K2958" s="15" t="n">
        <v>0.21696605969692725</v>
      </c>
      <c r="L2958" s="15" t="n">
        <v>0.18947274449180285</v>
      </c>
      <c r="M2958" s="15" t="n">
        <v>0.2471329111842622</v>
      </c>
      <c r="N2958" s="15" t="n">
        <v>0.20751506605414466</v>
      </c>
      <c r="O2958" s="15" t="n">
        <v>0.16636482512906514</v>
      </c>
      <c r="P2958" s="15" t="n">
        <v>0.18410143669956416</v>
      </c>
      <c r="Q2958" s="15" t="n">
        <v>0.30330694798493363</v>
      </c>
      <c r="R2958" s="15" t="n">
        <v>0.1567722461145615</v>
      </c>
      <c r="S2958" s="15" t="n">
        <v>0.1479823020245853</v>
      </c>
      <c r="T2958" s="15" t="n">
        <v>0.22526847940350384</v>
      </c>
      <c r="U2958" s="15" t="n">
        <v>0.23265149863588802</v>
      </c>
      <c r="V2958" s="15" t="n">
        <v>0.28121584136979094</v>
      </c>
    </row>
    <row r="2959">
      <c r="B2959" s="8" t="s">
        <v>185</v>
      </c>
      <c r="C2959" s="19" t="n">
        <v>0.13829037263585803</v>
      </c>
      <c r="D2959" s="19" t="n">
        <v>0.1945521867640165</v>
      </c>
      <c r="E2959" s="19" t="n">
        <v>0.20647948519780956</v>
      </c>
      <c r="F2959" s="19" t="n">
        <v>0.18800143138503123</v>
      </c>
      <c r="G2959" s="19" t="n">
        <v>0.17413651231910632</v>
      </c>
      <c r="H2959" s="19" t="n">
        <v>0.1958956462690086</v>
      </c>
      <c r="I2959" s="19" t="n">
        <v>0.24555088410014467</v>
      </c>
      <c r="J2959" s="19" t="n">
        <v>0.23566070133463043</v>
      </c>
      <c r="K2959" s="19" t="n">
        <v>0.23197830024646174</v>
      </c>
      <c r="L2959" s="19" t="n">
        <v>0.17467300864524152</v>
      </c>
      <c r="M2959" s="19" t="n">
        <v>0.20819364856388686</v>
      </c>
      <c r="N2959" s="19" t="n">
        <v>0.1758610096759449</v>
      </c>
      <c r="O2959" s="19" t="n">
        <v>0.20265957417212221</v>
      </c>
      <c r="P2959" s="19" t="n">
        <v>0.17538210303245533</v>
      </c>
      <c r="Q2959" s="19" t="n">
        <v>0.23914918890034606</v>
      </c>
      <c r="R2959" s="19" t="n">
        <v>0.19144512766954613</v>
      </c>
      <c r="S2959" s="19" t="n">
        <v>0.2042963091256779</v>
      </c>
      <c r="T2959" s="19" t="n">
        <v>0.21959403270963435</v>
      </c>
      <c r="U2959" s="19" t="n">
        <v>0.23738235877477154</v>
      </c>
      <c r="V2959" s="19" t="n">
        <v>0.21076643644670348</v>
      </c>
    </row>
    <row r="2960">
      <c r="B2960" s="8" t="s">
        <v>186</v>
      </c>
      <c r="C2960" s="15" t="n">
        <v>0.17250303519493823</v>
      </c>
      <c r="D2960" s="15" t="n">
        <v>0.16953100348872088</v>
      </c>
      <c r="E2960" s="15" t="n">
        <v>0.1977050267421678</v>
      </c>
      <c r="F2960" s="15" t="n">
        <v>0.16206264462825792</v>
      </c>
      <c r="G2960" s="15" t="n">
        <v>0.18853810114165703</v>
      </c>
      <c r="H2960" s="15" t="n">
        <v>0.16119957561507792</v>
      </c>
      <c r="I2960" s="15" t="n">
        <v>0.18589721536537904</v>
      </c>
      <c r="J2960" s="15" t="n">
        <v>0.17373333369488536</v>
      </c>
      <c r="K2960" s="15" t="n">
        <v>0.16976979343632592</v>
      </c>
      <c r="L2960" s="15" t="n">
        <v>0.2074708607971537</v>
      </c>
      <c r="M2960" s="15" t="n">
        <v>0.23905796805356208</v>
      </c>
      <c r="N2960" s="15" t="n">
        <v>0.22746419191163256</v>
      </c>
      <c r="O2960" s="15" t="n">
        <v>0.18986407409656297</v>
      </c>
      <c r="P2960" s="15" t="n">
        <v>0.18524871370480095</v>
      </c>
      <c r="Q2960" s="15" t="n">
        <v>0.2325873036276788</v>
      </c>
      <c r="R2960" s="15" t="n">
        <v>0.18685252140967737</v>
      </c>
      <c r="S2960" s="15" t="n">
        <v>0.20065739214063522</v>
      </c>
      <c r="T2960" s="15" t="n">
        <v>0.18696809250907528</v>
      </c>
      <c r="U2960" s="15" t="n">
        <v>0.2242257224197725</v>
      </c>
      <c r="V2960" s="15" t="n">
        <v>0.21233538059999474</v>
      </c>
    </row>
    <row r="2961">
      <c r="B2961" s="8" t="s">
        <v>187</v>
      </c>
      <c r="C2961" s="19" t="n">
        <v>0.18606879259154743</v>
      </c>
      <c r="D2961" s="19" t="n">
        <v>0.14575962506043097</v>
      </c>
      <c r="E2961" s="19" t="n">
        <v>0.22721562998013894</v>
      </c>
      <c r="F2961" s="19" t="n">
        <v>0.14887735900343624</v>
      </c>
      <c r="G2961" s="19" t="n">
        <v>0.20549115835664591</v>
      </c>
      <c r="H2961" s="19" t="n">
        <v>0.18664876288676965</v>
      </c>
      <c r="I2961" s="19" t="n">
        <v>0.21964755573893127</v>
      </c>
      <c r="J2961" s="19" t="n">
        <v>0.19081536213790978</v>
      </c>
      <c r="K2961" s="19" t="n">
        <v>0.179425772326432</v>
      </c>
      <c r="L2961" s="19" t="n">
        <v>0.15586768140208668</v>
      </c>
      <c r="M2961" s="19" t="n">
        <v>0.23995886073351408</v>
      </c>
      <c r="N2961" s="19" t="n">
        <v>0.21321142005018653</v>
      </c>
      <c r="O2961" s="19" t="n">
        <v>0.22626439886188088</v>
      </c>
      <c r="P2961" s="19" t="n">
        <v>0.19123092892357663</v>
      </c>
      <c r="Q2961" s="19" t="n">
        <v>0.2968324616703073</v>
      </c>
      <c r="R2961" s="19" t="n">
        <v>0.17073756094560683</v>
      </c>
      <c r="S2961" s="19" t="n">
        <v>0.20681199226551733</v>
      </c>
      <c r="T2961" s="19" t="n">
        <v>0.20261575240638252</v>
      </c>
      <c r="U2961" s="19" t="n">
        <v>0.19686306529019923</v>
      </c>
      <c r="V2961" s="19" t="n">
        <v>0.264699203821058</v>
      </c>
    </row>
    <row r="2962">
      <c r="B2962" s="8" t="s">
        <v>188</v>
      </c>
      <c r="C2962" s="15" t="n">
        <v>0.16092707209865803</v>
      </c>
      <c r="D2962" s="15" t="n">
        <v>0.19590633264209611</v>
      </c>
      <c r="E2962" s="15" t="n">
        <v>0.19487391078149205</v>
      </c>
      <c r="F2962" s="15" t="n">
        <v>0.17084382930878375</v>
      </c>
      <c r="G2962" s="15" t="n">
        <v>0.17786640020942832</v>
      </c>
      <c r="H2962" s="15" t="n">
        <v>0.19752381102914118</v>
      </c>
      <c r="I2962" s="15" t="n">
        <v>0.23847913899950068</v>
      </c>
      <c r="J2962" s="15" t="n">
        <v>0.22340619887096605</v>
      </c>
      <c r="K2962" s="15" t="n">
        <v>0.2223256010729449</v>
      </c>
      <c r="L2962" s="15" t="n">
        <v>0.20398930618816796</v>
      </c>
      <c r="M2962" s="15" t="n">
        <v>0.23705143445476207</v>
      </c>
      <c r="N2962" s="15" t="n">
        <v>0.1537210188423816</v>
      </c>
      <c r="O2962" s="15" t="n">
        <v>0.21612769169597124</v>
      </c>
      <c r="P2962" s="15" t="n">
        <v>0.18651088330651266</v>
      </c>
      <c r="Q2962" s="15" t="n">
        <v>0.2654097482833605</v>
      </c>
      <c r="R2962" s="15" t="n">
        <v>0.20546308967817611</v>
      </c>
      <c r="S2962" s="15" t="n">
        <v>0.19505844078135692</v>
      </c>
      <c r="T2962" s="15" t="n">
        <v>0.20967723499828253</v>
      </c>
      <c r="U2962" s="15" t="n">
        <v>0.19879960677055514</v>
      </c>
      <c r="V2962" s="15" t="n">
        <v>0.2535812163234964</v>
      </c>
    </row>
    <row r="2963">
      <c r="B2963" s="8" t="s">
        <v>189</v>
      </c>
      <c r="C2963" s="19" t="n">
        <v>0.1930154127817679</v>
      </c>
      <c r="D2963" s="19" t="n">
        <v>0.1763790230205565</v>
      </c>
      <c r="E2963" s="19" t="n">
        <v>0.2059863723827868</v>
      </c>
      <c r="F2963" s="19" t="n">
        <v>0.1507710012983854</v>
      </c>
      <c r="G2963" s="19" t="n">
        <v>0.17626512246201323</v>
      </c>
      <c r="H2963" s="19" t="n">
        <v>0.17586519153808594</v>
      </c>
      <c r="I2963" s="19" t="n">
        <v>0.20906663874815898</v>
      </c>
      <c r="J2963" s="19" t="n">
        <v>0.23014349589609537</v>
      </c>
      <c r="K2963" s="19" t="n">
        <v>0.2218214425223184</v>
      </c>
      <c r="L2963" s="19" t="n">
        <v>0.1761020299015195</v>
      </c>
      <c r="M2963" s="19" t="n">
        <v>0.2255793719681285</v>
      </c>
      <c r="N2963" s="19" t="n">
        <v>0.1867718415045226</v>
      </c>
      <c r="O2963" s="19" t="n">
        <v>0.18956864748123253</v>
      </c>
      <c r="P2963" s="19" t="n">
        <v>0.13960575890787047</v>
      </c>
      <c r="Q2963" s="19" t="n">
        <v>0.2575387927333269</v>
      </c>
      <c r="R2963" s="19" t="n">
        <v>0.1875552351146486</v>
      </c>
      <c r="S2963" s="19" t="n">
        <v>0.18304079321845323</v>
      </c>
      <c r="T2963" s="19" t="n">
        <v>0.19442376666192712</v>
      </c>
      <c r="U2963" s="19" t="n">
        <v>0.1972650996004251</v>
      </c>
      <c r="V2963" s="19" t="n">
        <v>0.24179865823168986</v>
      </c>
    </row>
    <row r="2964">
      <c r="B2964" s="8" t="s">
        <v>190</v>
      </c>
      <c r="C2964" s="15" t="n">
        <v>0.14710866442949894</v>
      </c>
      <c r="D2964" s="15" t="n">
        <v>0.17762040854928077</v>
      </c>
      <c r="E2964" s="15" t="n">
        <v>0.20393218033898075</v>
      </c>
      <c r="F2964" s="15" t="n">
        <v>0.16086031089644612</v>
      </c>
      <c r="G2964" s="15" t="n">
        <v>0.18883434366946247</v>
      </c>
      <c r="H2964" s="15" t="n">
        <v>0.18126949823069086</v>
      </c>
      <c r="I2964" s="15" t="n">
        <v>0.20100242057377166</v>
      </c>
      <c r="J2964" s="15" t="n">
        <v>0.21659661367863906</v>
      </c>
      <c r="K2964" s="15" t="n">
        <v>0.23071419702296736</v>
      </c>
      <c r="L2964" s="15" t="n">
        <v>0.20806288267950815</v>
      </c>
      <c r="M2964" s="15" t="n">
        <v>0.23041525968192428</v>
      </c>
      <c r="N2964" s="15" t="n">
        <v>0.2097199939343492</v>
      </c>
      <c r="O2964" s="15" t="n">
        <v>0.16390005660259369</v>
      </c>
      <c r="P2964" s="15" t="n">
        <v>0.14284196809102187</v>
      </c>
      <c r="Q2964" s="15" t="n">
        <v>0.22386130182569663</v>
      </c>
      <c r="R2964" s="15" t="n">
        <v>0.2021503898564934</v>
      </c>
      <c r="S2964" s="15" t="n">
        <v>0.18392234734792834</v>
      </c>
      <c r="T2964" s="15" t="n">
        <v>0.20196418002992284</v>
      </c>
      <c r="U2964" s="15" t="n">
        <v>0.23580394192083437</v>
      </c>
      <c r="V2964" s="15" t="n">
        <v>0.2305867618167531</v>
      </c>
    </row>
    <row r="2965">
      <c r="B2965" s="8" t="s">
        <v>191</v>
      </c>
      <c r="C2965" s="19" t="n">
        <v>0.16408187629793583</v>
      </c>
      <c r="D2965" s="19" t="n">
        <v>0.17265980388311034</v>
      </c>
      <c r="E2965" s="19" t="n">
        <v>0.1899411138576939</v>
      </c>
      <c r="F2965" s="19" t="n">
        <v>0.1582819990407248</v>
      </c>
      <c r="G2965" s="19" t="n">
        <v>0.19168308097819867</v>
      </c>
      <c r="H2965" s="19" t="n">
        <v>0.16898838231024188</v>
      </c>
      <c r="I2965" s="19" t="n">
        <v>0.21462270333809044</v>
      </c>
      <c r="J2965" s="19" t="n">
        <v>0.1791914156432119</v>
      </c>
      <c r="K2965" s="19" t="n">
        <v>0.1810527228912699</v>
      </c>
      <c r="L2965" s="19" t="n">
        <v>0.18230833614378883</v>
      </c>
      <c r="M2965" s="19" t="n">
        <v>0.2246519691751621</v>
      </c>
      <c r="N2965" s="19" t="n">
        <v>0.20600110238560332</v>
      </c>
      <c r="O2965" s="19" t="n">
        <v>0.20817599453656757</v>
      </c>
      <c r="P2965" s="19" t="n">
        <v>0.1860657869905713</v>
      </c>
      <c r="Q2965" s="19" t="n">
        <v>0.3118449208369992</v>
      </c>
      <c r="R2965" s="19" t="n">
        <v>0.17711406430767945</v>
      </c>
      <c r="S2965" s="19" t="n">
        <v>0.18226706129939862</v>
      </c>
      <c r="T2965" s="19" t="n">
        <v>0.1961900661197341</v>
      </c>
      <c r="U2965" s="19" t="n">
        <v>0.19413323297267554</v>
      </c>
      <c r="V2965" s="19" t="n">
        <v>0.2960116380020197</v>
      </c>
    </row>
    <row r="2966">
      <c r="B2966" s="8" t="s">
        <v>192</v>
      </c>
      <c r="C2966" s="15" t="n">
        <v>0.17490049785652576</v>
      </c>
      <c r="D2966" s="15" t="n">
        <v>0.21842516254687983</v>
      </c>
      <c r="E2966" s="15" t="n">
        <v>0.17760523049219912</v>
      </c>
      <c r="F2966" s="15" t="n">
        <v>0.2175841920098474</v>
      </c>
      <c r="G2966" s="15" t="n">
        <v>0.1749346632719292</v>
      </c>
      <c r="H2966" s="15" t="n">
        <v>0.16078989856164688</v>
      </c>
      <c r="I2966" s="15" t="n">
        <v>0.228655461278996</v>
      </c>
      <c r="J2966" s="15" t="n">
        <v>0.22170321650983152</v>
      </c>
      <c r="K2966" s="15" t="n">
        <v>0.20221708283169326</v>
      </c>
      <c r="L2966" s="15" t="n">
        <v>0.20095718497297493</v>
      </c>
      <c r="M2966" s="15" t="n">
        <v>0.23259011134036744</v>
      </c>
      <c r="N2966" s="15" t="n">
        <v>0.24138151703545083</v>
      </c>
      <c r="O2966" s="15" t="n">
        <v>0.20160227267501946</v>
      </c>
      <c r="P2966" s="15" t="n">
        <v>0.14910657802214544</v>
      </c>
      <c r="Q2966" s="15" t="n">
        <v>0.27009000065298105</v>
      </c>
      <c r="R2966" s="15" t="n">
        <v>0.21030785562572551</v>
      </c>
      <c r="S2966" s="15" t="n">
        <v>0.1942890097686031</v>
      </c>
      <c r="T2966" s="15" t="n">
        <v>0.22698239993182884</v>
      </c>
      <c r="U2966" s="15" t="n">
        <v>0.20856679851023974</v>
      </c>
      <c r="V2966" s="15" t="n">
        <v>0.25371952030468486</v>
      </c>
    </row>
    <row r="2967">
      <c r="B2967" s="8" t="s">
        <v>193</v>
      </c>
      <c r="C2967" s="19" t="n">
        <v>0.15537174033431908</v>
      </c>
      <c r="D2967" s="19" t="n">
        <v>0.1757804906590781</v>
      </c>
      <c r="E2967" s="19" t="n">
        <v>0.2006909454531102</v>
      </c>
      <c r="F2967" s="19" t="n">
        <v>0.1535149425209011</v>
      </c>
      <c r="G2967" s="19" t="n">
        <v>0.1943227616188799</v>
      </c>
      <c r="H2967" s="19" t="n">
        <v>0.18324141894745258</v>
      </c>
      <c r="I2967" s="19" t="n">
        <v>0.21209640586615727</v>
      </c>
      <c r="J2967" s="19" t="n">
        <v>0.18809983540761335</v>
      </c>
      <c r="K2967" s="19" t="n">
        <v>0.1806602329356532</v>
      </c>
      <c r="L2967" s="19" t="n">
        <v>0.211033657870479</v>
      </c>
      <c r="M2967" s="19" t="n">
        <v>0.2631251638176747</v>
      </c>
      <c r="N2967" s="19" t="n">
        <v>0.22783582853978282</v>
      </c>
      <c r="O2967" s="19" t="n">
        <v>0.2187460026565567</v>
      </c>
      <c r="P2967" s="19" t="n">
        <v>0.19803276464024974</v>
      </c>
      <c r="Q2967" s="19" t="n">
        <v>0.2099073746163697</v>
      </c>
      <c r="R2967" s="19" t="n">
        <v>0.22200258431051215</v>
      </c>
      <c r="S2967" s="19" t="n">
        <v>0.22519352476405885</v>
      </c>
      <c r="T2967" s="19" t="n">
        <v>0.21423513030738758</v>
      </c>
      <c r="U2967" s="19" t="n">
        <v>0.21719602741155056</v>
      </c>
      <c r="V2967" s="19" t="n">
        <v>0.2312480575793374</v>
      </c>
    </row>
    <row r="2968">
      <c r="B2968" s="8" t="s">
        <v>194</v>
      </c>
      <c r="C2968" s="15" t="n">
        <v>0.16285576569649424</v>
      </c>
      <c r="D2968" s="15" t="n">
        <v>0.15252852196859845</v>
      </c>
      <c r="E2968" s="15" t="n">
        <v>0.20613285525956115</v>
      </c>
      <c r="F2968" s="15" t="n">
        <v>0.18599221343932548</v>
      </c>
      <c r="G2968" s="15" t="n">
        <v>0.19796085184719886</v>
      </c>
      <c r="H2968" s="15" t="n">
        <v>0.19811172672323327</v>
      </c>
      <c r="I2968" s="15" t="n">
        <v>0.20348559707907285</v>
      </c>
      <c r="J2968" s="15" t="n">
        <v>0.24637231205014654</v>
      </c>
      <c r="K2968" s="15" t="n">
        <v>0.23477034997192753</v>
      </c>
      <c r="L2968" s="15" t="n">
        <v>0.16124856795215153</v>
      </c>
      <c r="M2968" s="15" t="n">
        <v>0.26053014161094595</v>
      </c>
      <c r="N2968" s="15" t="n">
        <v>0.18434709904922278</v>
      </c>
      <c r="O2968" s="15" t="n">
        <v>0.24800005367803082</v>
      </c>
      <c r="P2968" s="15" t="n">
        <v>0.18559325587743677</v>
      </c>
      <c r="Q2968" s="15" t="n">
        <v>0.28270801700093584</v>
      </c>
      <c r="R2968" s="15" t="n">
        <v>0.2110302172341984</v>
      </c>
      <c r="S2968" s="15" t="n">
        <v>0.20363872316632675</v>
      </c>
      <c r="T2968" s="15" t="n">
        <v>0.211715952602521</v>
      </c>
      <c r="U2968" s="15" t="n">
        <v>0.2216212387806192</v>
      </c>
      <c r="V2968" s="15" t="n">
        <v>0.2163713303184823</v>
      </c>
    </row>
    <row r="2969">
      <c r="B2969" s="8" t="s">
        <v>195</v>
      </c>
      <c r="C2969" s="19" t="n">
        <v>0.12000216539852958</v>
      </c>
      <c r="D2969" s="19" t="n">
        <v>0.19878217439215526</v>
      </c>
      <c r="E2969" s="19" t="n">
        <v>0.21110389110119746</v>
      </c>
      <c r="F2969" s="19" t="n">
        <v>0.1617143776254789</v>
      </c>
      <c r="G2969" s="19" t="n">
        <v>0.18762628281814417</v>
      </c>
      <c r="H2969" s="19" t="n">
        <v>0.19878994511875903</v>
      </c>
      <c r="I2969" s="19" t="n">
        <v>0.2243641080965638</v>
      </c>
      <c r="J2969" s="19" t="n">
        <v>0.21152268293861598</v>
      </c>
      <c r="K2969" s="19" t="n">
        <v>0.2075038906808965</v>
      </c>
      <c r="L2969" s="19" t="n">
        <v>0.20029244386676612</v>
      </c>
      <c r="M2969" s="19" t="n">
        <v>0.22708307120088747</v>
      </c>
      <c r="N2969" s="19" t="n">
        <v>0.16858893989631782</v>
      </c>
      <c r="O2969" s="19" t="n">
        <v>0.19037151227988905</v>
      </c>
      <c r="P2969" s="19" t="n">
        <v>0.1482941382905305</v>
      </c>
      <c r="Q2969" s="19" t="n">
        <v>0.24842117280705847</v>
      </c>
      <c r="R2969" s="19" t="n">
        <v>0.15544153186273615</v>
      </c>
      <c r="S2969" s="19" t="n">
        <v>0.1777873503510358</v>
      </c>
      <c r="T2969" s="19" t="n">
        <v>0.24397756597266332</v>
      </c>
      <c r="U2969" s="19" t="n">
        <v>0.22611757121113435</v>
      </c>
      <c r="V2969" s="19" t="n">
        <v>0.27128075447671024</v>
      </c>
    </row>
    <row r="2970">
      <c r="B2970" s="8" t="s">
        <v>196</v>
      </c>
      <c r="C2970" s="15" t="n">
        <v>0.1659337389291635</v>
      </c>
      <c r="D2970" s="15" t="n">
        <v>0.16439128317532958</v>
      </c>
      <c r="E2970" s="15" t="n">
        <v>0.19753808724026245</v>
      </c>
      <c r="F2970" s="15" t="n">
        <v>0.17141324511955705</v>
      </c>
      <c r="G2970" s="15" t="n">
        <v>0.17406926029606776</v>
      </c>
      <c r="H2970" s="15" t="n">
        <v>0.18906093572166002</v>
      </c>
      <c r="I2970" s="15" t="n">
        <v>0.2047034211067848</v>
      </c>
      <c r="J2970" s="15" t="n">
        <v>0.19297785597794603</v>
      </c>
      <c r="K2970" s="15" t="n">
        <v>0.2116541459266401</v>
      </c>
      <c r="L2970" s="15" t="n">
        <v>0.19172218511958067</v>
      </c>
      <c r="M2970" s="15" t="n">
        <v>0.23368529326424342</v>
      </c>
      <c r="N2970" s="15" t="n">
        <v>0.1851018596749999</v>
      </c>
      <c r="O2970" s="15" t="n">
        <v>0.18257231871797025</v>
      </c>
      <c r="P2970" s="15" t="n">
        <v>0.154479282522632</v>
      </c>
      <c r="Q2970" s="15" t="n">
        <v>0.2928586442086129</v>
      </c>
      <c r="R2970" s="15" t="n">
        <v>0.19028705404919702</v>
      </c>
      <c r="S2970" s="15" t="n">
        <v>0.17280398398230618</v>
      </c>
      <c r="T2970" s="15" t="n">
        <v>0.23153505057653004</v>
      </c>
      <c r="U2970" s="15" t="n">
        <v>0.19057828001227056</v>
      </c>
      <c r="V2970" s="15" t="n">
        <v>0.23768216152880453</v>
      </c>
    </row>
    <row r="2971">
      <c r="B2971" s="8" t="s">
        <v>197</v>
      </c>
      <c r="C2971" s="19" t="n">
        <v>0.18759661075356557</v>
      </c>
      <c r="D2971" s="19" t="n">
        <v>0.15804666388341665</v>
      </c>
      <c r="E2971" s="19" t="n">
        <v>0.21231992202155092</v>
      </c>
      <c r="F2971" s="19" t="n">
        <v>0.1607039412914977</v>
      </c>
      <c r="G2971" s="19" t="n">
        <v>0.16787787960126785</v>
      </c>
      <c r="H2971" s="19" t="n">
        <v>0.19615156886109072</v>
      </c>
      <c r="I2971" s="19" t="n">
        <v>0.22911042054724678</v>
      </c>
      <c r="J2971" s="19" t="n">
        <v>0.23140593814981097</v>
      </c>
      <c r="K2971" s="19" t="n">
        <v>0.21985117153420228</v>
      </c>
      <c r="L2971" s="19" t="n">
        <v>0.14608880200538843</v>
      </c>
      <c r="M2971" s="19" t="n">
        <v>0.2157070692634586</v>
      </c>
      <c r="N2971" s="19" t="n">
        <v>0.18564063091374566</v>
      </c>
      <c r="O2971" s="19" t="n">
        <v>0.1764553756672027</v>
      </c>
      <c r="P2971" s="19" t="n">
        <v>0.17697910553195595</v>
      </c>
      <c r="Q2971" s="19" t="n">
        <v>0.2010063588222734</v>
      </c>
      <c r="R2971" s="19" t="n">
        <v>0.19668416446086062</v>
      </c>
      <c r="S2971" s="19" t="n">
        <v>0.20710171747397554</v>
      </c>
      <c r="T2971" s="19" t="n">
        <v>0.22110569980938838</v>
      </c>
      <c r="U2971" s="19" t="n">
        <v>0.21118119383371786</v>
      </c>
      <c r="V2971" s="19" t="n">
        <v>0.1928422838808743</v>
      </c>
    </row>
    <row r="2972">
      <c r="B2972" s="8" t="s">
        <v>198</v>
      </c>
      <c r="C2972" s="15" t="n">
        <v>0.14488715438923766</v>
      </c>
      <c r="D2972" s="15" t="n">
        <v>0.1737198232648768</v>
      </c>
      <c r="E2972" s="15" t="n">
        <v>0.2208080633141914</v>
      </c>
      <c r="F2972" s="15" t="n">
        <v>0.1592949112228351</v>
      </c>
      <c r="G2972" s="15" t="n">
        <v>0.19282358666064944</v>
      </c>
      <c r="H2972" s="15" t="n">
        <v>0.17851061160710321</v>
      </c>
      <c r="I2972" s="15" t="n">
        <v>0.21441582090994935</v>
      </c>
      <c r="J2972" s="15" t="n">
        <v>0.18231189523544655</v>
      </c>
      <c r="K2972" s="15" t="n">
        <v>0.19701466564798834</v>
      </c>
      <c r="L2972" s="15" t="n">
        <v>0.18562646779625344</v>
      </c>
      <c r="M2972" s="15" t="n">
        <v>0.22654248773759908</v>
      </c>
      <c r="N2972" s="15" t="n">
        <v>0.21101938230031583</v>
      </c>
      <c r="O2972" s="15" t="n">
        <v>0.18380081494148928</v>
      </c>
      <c r="P2972" s="15" t="n">
        <v>0.16227510918840715</v>
      </c>
      <c r="Q2972" s="15" t="n">
        <v>0.2324650357844912</v>
      </c>
      <c r="R2972" s="15" t="n">
        <v>0.21936772038714555</v>
      </c>
      <c r="S2972" s="15" t="n">
        <v>0.1981489100440913</v>
      </c>
      <c r="T2972" s="15" t="n">
        <v>0.20645520465120104</v>
      </c>
      <c r="U2972" s="15" t="n">
        <v>0.2107504331677694</v>
      </c>
      <c r="V2972" s="15" t="n">
        <v>0.21328289817923693</v>
      </c>
    </row>
    <row r="2973">
      <c r="B2973" s="8" t="s">
        <v>199</v>
      </c>
      <c r="C2973" s="19" t="n">
        <v>0.14385958837986015</v>
      </c>
      <c r="D2973" s="19" t="n">
        <v>0.17701447970870784</v>
      </c>
      <c r="E2973" s="19" t="n">
        <v>0.194544709526628</v>
      </c>
      <c r="F2973" s="19" t="n">
        <v>0.17162536729771372</v>
      </c>
      <c r="G2973" s="19" t="n">
        <v>0.18834122090666086</v>
      </c>
      <c r="H2973" s="19" t="n">
        <v>0.16624370320612317</v>
      </c>
      <c r="I2973" s="19" t="n">
        <v>0.20244498905377348</v>
      </c>
      <c r="J2973" s="19" t="n">
        <v>0.18697397894018206</v>
      </c>
      <c r="K2973" s="19" t="n">
        <v>0.2054227412453133</v>
      </c>
      <c r="L2973" s="19" t="n">
        <v>0.1902632111334322</v>
      </c>
      <c r="M2973" s="19" t="n">
        <v>0.23388497031566743</v>
      </c>
      <c r="N2973" s="19" t="n">
        <v>0.23110580297350333</v>
      </c>
      <c r="O2973" s="19" t="n">
        <v>0.2122022788619332</v>
      </c>
      <c r="P2973" s="19" t="n">
        <v>0.1372007017221088</v>
      </c>
      <c r="Q2973" s="19" t="n">
        <v>0.23621961430307362</v>
      </c>
      <c r="R2973" s="19" t="n">
        <v>0.1801791372419164</v>
      </c>
      <c r="S2973" s="19" t="n">
        <v>0.1960336273803991</v>
      </c>
      <c r="T2973" s="19" t="n">
        <v>0.22234340570961736</v>
      </c>
      <c r="U2973" s="19" t="n">
        <v>0.21347543287416273</v>
      </c>
      <c r="V2973" s="19" t="n">
        <v>0.24728249964442323</v>
      </c>
    </row>
    <row r="2974">
      <c r="B2974" s="8" t="s">
        <v>200</v>
      </c>
      <c r="C2974" s="15" t="n">
        <v>0.17645262544978962</v>
      </c>
      <c r="D2974" s="15" t="n">
        <v>0.15987976026703402</v>
      </c>
      <c r="E2974" s="15" t="n">
        <v>0.18199117908305243</v>
      </c>
      <c r="F2974" s="15" t="n">
        <v>0.1627253932983472</v>
      </c>
      <c r="G2974" s="15" t="n">
        <v>0.20469971604759266</v>
      </c>
      <c r="H2974" s="15" t="n">
        <v>0.17030011433861122</v>
      </c>
      <c r="I2974" s="15" t="n">
        <v>0.2103870813621988</v>
      </c>
      <c r="J2974" s="15" t="n">
        <v>0.18459600607680313</v>
      </c>
      <c r="K2974" s="15" t="n">
        <v>0.1893984560733047</v>
      </c>
      <c r="L2974" s="15" t="n">
        <v>0.21591595218219553</v>
      </c>
      <c r="M2974" s="15" t="n">
        <v>0.2443544973102299</v>
      </c>
      <c r="N2974" s="15" t="n">
        <v>0.2017177595536761</v>
      </c>
      <c r="O2974" s="15" t="n">
        <v>0.19761330671614022</v>
      </c>
      <c r="P2974" s="15" t="n">
        <v>0.17338603905539787</v>
      </c>
      <c r="Q2974" s="15" t="n">
        <v>0.3203151110187607</v>
      </c>
      <c r="R2974" s="15" t="n">
        <v>0.1642972590306786</v>
      </c>
      <c r="S2974" s="15" t="n">
        <v>0.16538806830450464</v>
      </c>
      <c r="T2974" s="15" t="n">
        <v>0.2274683555957559</v>
      </c>
      <c r="U2974" s="15" t="n">
        <v>0.1948847507601988</v>
      </c>
      <c r="V2974" s="15" t="n">
        <v>0.28418637355583226</v>
      </c>
    </row>
    <row r="2975">
      <c r="B2975" s="8" t="s">
        <v>201</v>
      </c>
      <c r="C2975" s="19" t="n">
        <v>0.16736943714077898</v>
      </c>
      <c r="D2975" s="19" t="n">
        <v>0.1944746943225023</v>
      </c>
      <c r="E2975" s="19" t="n">
        <v>0.20806880263834734</v>
      </c>
      <c r="F2975" s="19" t="n">
        <v>0.1655886985016477</v>
      </c>
      <c r="G2975" s="19" t="n">
        <v>0.19374514226421205</v>
      </c>
      <c r="H2975" s="19" t="n">
        <v>0.1772136754228022</v>
      </c>
      <c r="I2975" s="19" t="n">
        <v>0.19844049667417968</v>
      </c>
      <c r="J2975" s="19" t="n">
        <v>0.22557453987931403</v>
      </c>
      <c r="K2975" s="19" t="n">
        <v>0.2039789809114641</v>
      </c>
      <c r="L2975" s="19" t="n">
        <v>0.1546336693243359</v>
      </c>
      <c r="M2975" s="19" t="n">
        <v>0.2194425678279949</v>
      </c>
      <c r="N2975" s="19" t="n">
        <v>0.20530375813469223</v>
      </c>
      <c r="O2975" s="19" t="n">
        <v>0.18370460526195453</v>
      </c>
      <c r="P2975" s="19" t="n">
        <v>0.13798979957092497</v>
      </c>
      <c r="Q2975" s="19" t="n">
        <v>0.256697947743203</v>
      </c>
      <c r="R2975" s="19" t="n">
        <v>0.17718562719194533</v>
      </c>
      <c r="S2975" s="19" t="n">
        <v>0.17319253172374566</v>
      </c>
      <c r="T2975" s="19" t="n">
        <v>0.2153573178195131</v>
      </c>
      <c r="U2975" s="19" t="n">
        <v>0.20450793301436013</v>
      </c>
      <c r="V2975" s="19" t="n">
        <v>0.2557745047375721</v>
      </c>
    </row>
    <row r="2976">
      <c r="B2976" s="8" t="s">
        <v>202</v>
      </c>
      <c r="C2976" s="15" t="n">
        <v>0.16793354495479315</v>
      </c>
      <c r="D2976" s="15" t="n">
        <v>0.162376724659359</v>
      </c>
      <c r="E2976" s="15" t="n">
        <v>0.18398263234947299</v>
      </c>
      <c r="F2976" s="15" t="n">
        <v>0.1595661457030621</v>
      </c>
      <c r="G2976" s="15" t="n">
        <v>0.19328238824002927</v>
      </c>
      <c r="H2976" s="15" t="n">
        <v>0.19500169852080645</v>
      </c>
      <c r="I2976" s="15" t="n">
        <v>0.20126289563150807</v>
      </c>
      <c r="J2976" s="15" t="n">
        <v>0.16509513550564298</v>
      </c>
      <c r="K2976" s="15" t="n">
        <v>0.15377005745034214</v>
      </c>
      <c r="L2976" s="15" t="n">
        <v>0.21257374770855578</v>
      </c>
      <c r="M2976" s="15" t="n">
        <v>0.27547907496244495</v>
      </c>
      <c r="N2976" s="15" t="n">
        <v>0.22600714630885277</v>
      </c>
      <c r="O2976" s="15" t="n">
        <v>0.2218430940149358</v>
      </c>
      <c r="P2976" s="15" t="n">
        <v>0.18994952572440374</v>
      </c>
      <c r="Q2976" s="15" t="n">
        <v>0.2626383595291575</v>
      </c>
      <c r="R2976" s="15" t="n">
        <v>0.157573989235164</v>
      </c>
      <c r="S2976" s="15" t="n">
        <v>0.16636384744961305</v>
      </c>
      <c r="T2976" s="15" t="n">
        <v>0.21981018507324965</v>
      </c>
      <c r="U2976" s="15" t="n">
        <v>0.22491405765060338</v>
      </c>
      <c r="V2976" s="15" t="n">
        <v>0.2609810460109476</v>
      </c>
    </row>
    <row r="2977">
      <c r="B2977" s="8" t="s">
        <v>203</v>
      </c>
      <c r="C2977" s="19" t="n">
        <v>0.17425395180651354</v>
      </c>
      <c r="D2977" s="19" t="n">
        <v>0.18496886884442776</v>
      </c>
      <c r="E2977" s="19" t="n">
        <v>0.19996899102249172</v>
      </c>
      <c r="F2977" s="19" t="n">
        <v>0.16606656055255584</v>
      </c>
      <c r="G2977" s="19" t="n">
        <v>0.17710693965380292</v>
      </c>
      <c r="H2977" s="19" t="n">
        <v>0.17420490832735608</v>
      </c>
      <c r="I2977" s="19" t="n">
        <v>0.21130889262314123</v>
      </c>
      <c r="J2977" s="19" t="n">
        <v>0.21209736370592897</v>
      </c>
      <c r="K2977" s="19" t="n">
        <v>0.18645089032070492</v>
      </c>
      <c r="L2977" s="19" t="n">
        <v>0.18492855687492865</v>
      </c>
      <c r="M2977" s="19" t="n">
        <v>0.21451756377712897</v>
      </c>
      <c r="N2977" s="19" t="n">
        <v>0.21341558749920334</v>
      </c>
      <c r="O2977" s="19" t="n">
        <v>0.17750652994553015</v>
      </c>
      <c r="P2977" s="19" t="n">
        <v>0.1834856311895817</v>
      </c>
      <c r="Q2977" s="19" t="n">
        <v>0.2168214422073398</v>
      </c>
      <c r="R2977" s="19" t="n">
        <v>0.19053109376918176</v>
      </c>
      <c r="S2977" s="19" t="n">
        <v>0.1902315817836661</v>
      </c>
      <c r="T2977" s="19" t="n">
        <v>0.19496936312417526</v>
      </c>
      <c r="U2977" s="19" t="n">
        <v>0.24384833239092232</v>
      </c>
      <c r="V2977" s="19" t="n">
        <v>0.2575609499017238</v>
      </c>
    </row>
    <row r="2978">
      <c r="B2978" s="8" t="s">
        <v>204</v>
      </c>
      <c r="C2978" s="15" t="n">
        <v>0.16511956522191507</v>
      </c>
      <c r="D2978" s="15" t="n">
        <v>0.1707191889770757</v>
      </c>
      <c r="E2978" s="15" t="n">
        <v>0.2076790534386967</v>
      </c>
      <c r="F2978" s="15" t="n">
        <v>0.16187530323037902</v>
      </c>
      <c r="G2978" s="15" t="n">
        <v>0.21811747627259304</v>
      </c>
      <c r="H2978" s="15" t="n">
        <v>0.1845339572192433</v>
      </c>
      <c r="I2978" s="15" t="n">
        <v>0.20613748648950292</v>
      </c>
      <c r="J2978" s="15" t="n">
        <v>0.21972053256601132</v>
      </c>
      <c r="K2978" s="15" t="n">
        <v>0.1964153546647577</v>
      </c>
      <c r="L2978" s="15" t="n">
        <v>0.19494954477325244</v>
      </c>
      <c r="M2978" s="15" t="n">
        <v>0.23112212208850544</v>
      </c>
      <c r="N2978" s="15" t="n">
        <v>0.1903907988111318</v>
      </c>
      <c r="O2978" s="15" t="n">
        <v>0.19399573401112719</v>
      </c>
      <c r="P2978" s="15" t="n">
        <v>0.15307016473461887</v>
      </c>
      <c r="Q2978" s="15" t="n">
        <v>0.32288793970045265</v>
      </c>
      <c r="R2978" s="15" t="n">
        <v>0.10087168085298108</v>
      </c>
      <c r="S2978" s="15" t="n">
        <v>0.14871991069020377</v>
      </c>
      <c r="T2978" s="15" t="n">
        <v>0.2925702530404328</v>
      </c>
      <c r="U2978" s="15" t="n">
        <v>0.21081547158463504</v>
      </c>
      <c r="V2978" s="15" t="n">
        <v>0.2932348273508063</v>
      </c>
    </row>
    <row r="2979">
      <c r="B2979" s="8" t="s">
        <v>205</v>
      </c>
      <c r="C2979" s="19" t="n">
        <v>0.1754113750243584</v>
      </c>
      <c r="D2979" s="19" t="n">
        <v>0.16352380893974386</v>
      </c>
      <c r="E2979" s="19" t="n">
        <v>0.21822554466035257</v>
      </c>
      <c r="F2979" s="19" t="n">
        <v>0.15906905114761505</v>
      </c>
      <c r="G2979" s="19" t="n">
        <v>0.1895682856408243</v>
      </c>
      <c r="H2979" s="19" t="n">
        <v>0.18447303674117013</v>
      </c>
      <c r="I2979" s="19" t="n">
        <v>0.19886068004295562</v>
      </c>
      <c r="J2979" s="19" t="n">
        <v>0.2274419692287874</v>
      </c>
      <c r="K2979" s="19" t="n">
        <v>0.22232805309412135</v>
      </c>
      <c r="L2979" s="19" t="n">
        <v>0.1565909504753472</v>
      </c>
      <c r="M2979" s="19" t="n">
        <v>0.219827290183908</v>
      </c>
      <c r="N2979" s="19" t="n">
        <v>0.1924523754204665</v>
      </c>
      <c r="O2979" s="19" t="n">
        <v>0.21264923221595253</v>
      </c>
      <c r="P2979" s="19" t="n">
        <v>0.16082532744450959</v>
      </c>
      <c r="Q2979" s="19" t="n">
        <v>0.22408956347189582</v>
      </c>
      <c r="R2979" s="19" t="n">
        <v>0.24334562980360447</v>
      </c>
      <c r="S2979" s="19" t="n">
        <v>0.2200255321466394</v>
      </c>
      <c r="T2979" s="19" t="n">
        <v>0.18455515542775386</v>
      </c>
      <c r="U2979" s="19" t="n">
        <v>0.19261473389304595</v>
      </c>
      <c r="V2979" s="19" t="n">
        <v>0.18328524588862932</v>
      </c>
    </row>
    <row r="2980">
      <c r="B2980" s="8" t="s">
        <v>206</v>
      </c>
      <c r="C2980" s="15" t="n">
        <v>0.16236342258240788</v>
      </c>
      <c r="D2980" s="15" t="n">
        <v>0.17317715488033314</v>
      </c>
      <c r="E2980" s="15" t="n">
        <v>0.19278190042143395</v>
      </c>
      <c r="F2980" s="15" t="n">
        <v>0.1821164647932086</v>
      </c>
      <c r="G2980" s="15" t="n">
        <v>0.1796776139728589</v>
      </c>
      <c r="H2980" s="15" t="n">
        <v>0.16715018275779273</v>
      </c>
      <c r="I2980" s="15" t="n">
        <v>0.19307758157058982</v>
      </c>
      <c r="J2980" s="15" t="n">
        <v>0.20415229951826497</v>
      </c>
      <c r="K2980" s="15" t="n">
        <v>0.22050430556079734</v>
      </c>
      <c r="L2980" s="15" t="n">
        <v>0.15980751519043387</v>
      </c>
      <c r="M2980" s="15" t="n">
        <v>0.22783844152220054</v>
      </c>
      <c r="N2980" s="15" t="n">
        <v>0.1779142562191375</v>
      </c>
      <c r="O2980" s="15" t="n">
        <v>0.16537260283812483</v>
      </c>
      <c r="P2980" s="15" t="n">
        <v>0.18107334261783653</v>
      </c>
      <c r="Q2980" s="15" t="n">
        <v>0.28661307896667726</v>
      </c>
      <c r="R2980" s="15" t="n">
        <v>0.1634883119489216</v>
      </c>
      <c r="S2980" s="15" t="n">
        <v>0.1777455051356754</v>
      </c>
      <c r="T2980" s="15" t="n">
        <v>0.22948001982926036</v>
      </c>
      <c r="U2980" s="15" t="n">
        <v>0.2058127305238816</v>
      </c>
      <c r="V2980" s="15" t="n">
        <v>0.25644555299865773</v>
      </c>
    </row>
    <row r="2981">
      <c r="B2981" s="8" t="s">
        <v>207</v>
      </c>
      <c r="C2981" s="19" t="n">
        <v>0.1863237363413795</v>
      </c>
      <c r="D2981" s="19" t="n">
        <v>0.18434899313233588</v>
      </c>
      <c r="E2981" s="19" t="n">
        <v>0.21135458918544228</v>
      </c>
      <c r="F2981" s="19" t="n">
        <v>0.1635364724626133</v>
      </c>
      <c r="G2981" s="19" t="n">
        <v>0.1840927469727724</v>
      </c>
      <c r="H2981" s="19" t="n">
        <v>0.19312291107619411</v>
      </c>
      <c r="I2981" s="19" t="n">
        <v>0.19357692392795403</v>
      </c>
      <c r="J2981" s="19" t="n">
        <v>0.22817175648758967</v>
      </c>
      <c r="K2981" s="19" t="n">
        <v>0.21560777059452968</v>
      </c>
      <c r="L2981" s="19" t="n">
        <v>0.20259137223534954</v>
      </c>
      <c r="M2981" s="19" t="n">
        <v>0.24294925509835175</v>
      </c>
      <c r="N2981" s="19" t="n">
        <v>0.19693124149511182</v>
      </c>
      <c r="O2981" s="19" t="n">
        <v>0.1973048345393922</v>
      </c>
      <c r="P2981" s="19" t="n">
        <v>0.13639952769746605</v>
      </c>
      <c r="Q2981" s="19" t="n">
        <v>0.23282206625276833</v>
      </c>
      <c r="R2981" s="19" t="n">
        <v>0.20469870764106496</v>
      </c>
      <c r="S2981" s="19" t="n">
        <v>0.20627371731620905</v>
      </c>
      <c r="T2981" s="19" t="n">
        <v>0.19567156646920475</v>
      </c>
      <c r="U2981" s="19" t="n">
        <v>0.2062867686437303</v>
      </c>
      <c r="V2981" s="19" t="n">
        <v>0.21012187827607226</v>
      </c>
    </row>
    <row r="2982">
      <c r="B2982" s="8" t="s">
        <v>208</v>
      </c>
      <c r="C2982" s="15" t="n">
        <v>0.17452586909671777</v>
      </c>
      <c r="D2982" s="15" t="n">
        <v>0.149018687038437</v>
      </c>
      <c r="E2982" s="15" t="n">
        <v>0.23265997797997845</v>
      </c>
      <c r="F2982" s="15" t="n">
        <v>0.16104204182490378</v>
      </c>
      <c r="G2982" s="15" t="n">
        <v>0.2010784208287258</v>
      </c>
      <c r="H2982" s="15" t="n">
        <v>0.199332641453628</v>
      </c>
      <c r="I2982" s="15" t="n">
        <v>0.2122218808732418</v>
      </c>
      <c r="J2982" s="15" t="n">
        <v>0.21341135809187092</v>
      </c>
      <c r="K2982" s="15" t="n">
        <v>0.21022651414198873</v>
      </c>
      <c r="L2982" s="15" t="n">
        <v>0.1704199171533743</v>
      </c>
      <c r="M2982" s="15" t="n">
        <v>0.21639187241127578</v>
      </c>
      <c r="N2982" s="15" t="n">
        <v>0.19613347665458072</v>
      </c>
      <c r="O2982" s="15" t="n">
        <v>0.1994473495587968</v>
      </c>
      <c r="P2982" s="15" t="n">
        <v>0.15583229081579975</v>
      </c>
      <c r="Q2982" s="15" t="n">
        <v>0.221802577246701</v>
      </c>
      <c r="R2982" s="15" t="n">
        <v>0.21126616723803898</v>
      </c>
      <c r="S2982" s="15" t="n">
        <v>0.1853040690219069</v>
      </c>
      <c r="T2982" s="15" t="n">
        <v>0.22102207257432643</v>
      </c>
      <c r="U2982" s="15" t="n">
        <v>0.18350081283100209</v>
      </c>
      <c r="V2982" s="15" t="n">
        <v>0.22912384525857032</v>
      </c>
    </row>
    <row r="2983">
      <c r="B2983" s="8" t="s">
        <v>209</v>
      </c>
      <c r="C2983" s="19" t="n">
        <v>0.1838094221478277</v>
      </c>
      <c r="D2983" s="19" t="n">
        <v>0.14996409176538794</v>
      </c>
      <c r="E2983" s="19" t="n">
        <v>0.20654651366625196</v>
      </c>
      <c r="F2983" s="19" t="n">
        <v>0.17282969852364324</v>
      </c>
      <c r="G2983" s="19" t="n">
        <v>0.17411707401172702</v>
      </c>
      <c r="H2983" s="19" t="n">
        <v>0.19874514783980543</v>
      </c>
      <c r="I2983" s="19" t="n">
        <v>0.21787486917090182</v>
      </c>
      <c r="J2983" s="19" t="n">
        <v>0.20033155592798407</v>
      </c>
      <c r="K2983" s="19" t="n">
        <v>0.2049475258664341</v>
      </c>
      <c r="L2983" s="19" t="n">
        <v>0.17740322218301277</v>
      </c>
      <c r="M2983" s="19" t="n">
        <v>0.2503542078738318</v>
      </c>
      <c r="N2983" s="19" t="n">
        <v>0.19079247121553938</v>
      </c>
      <c r="O2983" s="19" t="n">
        <v>0.2317511589156794</v>
      </c>
      <c r="P2983" s="19" t="n">
        <v>0.17641287012312878</v>
      </c>
      <c r="Q2983" s="19" t="n">
        <v>0.24063586855483318</v>
      </c>
      <c r="R2983" s="19" t="n">
        <v>0.18810103750931778</v>
      </c>
      <c r="S2983" s="19" t="n">
        <v>0.20361464689284675</v>
      </c>
      <c r="T2983" s="19" t="n">
        <v>0.18929752604952854</v>
      </c>
      <c r="U2983" s="19" t="n">
        <v>0.20673201276212777</v>
      </c>
      <c r="V2983" s="19" t="n">
        <v>0.2113008265046741</v>
      </c>
    </row>
    <row r="2984">
      <c r="B2984" s="8" t="s">
        <v>210</v>
      </c>
      <c r="C2984" s="15" t="n">
        <v>0.1818614784278387</v>
      </c>
      <c r="D2984" s="15" t="n">
        <v>0.19885114364647055</v>
      </c>
      <c r="E2984" s="15" t="n">
        <v>0.2302158105080027</v>
      </c>
      <c r="F2984" s="15" t="n">
        <v>0.16156389925943068</v>
      </c>
      <c r="G2984" s="15" t="n">
        <v>0.17794367067032485</v>
      </c>
      <c r="H2984" s="15" t="n">
        <v>0.19518489484105608</v>
      </c>
      <c r="I2984" s="15" t="n">
        <v>0.23581788131676606</v>
      </c>
      <c r="J2984" s="15" t="n">
        <v>0.22006752182377118</v>
      </c>
      <c r="K2984" s="15" t="n">
        <v>0.18896552474276984</v>
      </c>
      <c r="L2984" s="15" t="n">
        <v>0.182788158634585</v>
      </c>
      <c r="M2984" s="15" t="n">
        <v>0.2427036778888779</v>
      </c>
      <c r="N2984" s="15" t="n">
        <v>0.20190677039297</v>
      </c>
      <c r="O2984" s="15" t="n">
        <v>0.2187267873179588</v>
      </c>
      <c r="P2984" s="15" t="n">
        <v>0.18084792751935547</v>
      </c>
      <c r="Q2984" s="15" t="n">
        <v>0.23666179076970267</v>
      </c>
      <c r="R2984" s="15" t="n">
        <v>0.1963241256997131</v>
      </c>
      <c r="S2984" s="15" t="n">
        <v>0.20677786682987137</v>
      </c>
      <c r="T2984" s="15" t="n">
        <v>0.19682776783037853</v>
      </c>
      <c r="U2984" s="15" t="n">
        <v>0.21972502917892225</v>
      </c>
      <c r="V2984" s="15" t="n">
        <v>0.1954317762559136</v>
      </c>
    </row>
    <row r="2985">
      <c r="B2985" s="8" t="s">
        <v>211</v>
      </c>
      <c r="C2985" s="19" t="n">
        <v>0.19587574437728614</v>
      </c>
      <c r="D2985" s="19" t="n">
        <v>0.1479187793048547</v>
      </c>
      <c r="E2985" s="19" t="n">
        <v>0.2057752765095004</v>
      </c>
      <c r="F2985" s="19" t="n">
        <v>0.16614472984651438</v>
      </c>
      <c r="G2985" s="19" t="n">
        <v>0.16592410901639668</v>
      </c>
      <c r="H2985" s="19" t="n">
        <v>0.18842713554058316</v>
      </c>
      <c r="I2985" s="19" t="n">
        <v>0.21717894420561318</v>
      </c>
      <c r="J2985" s="19" t="n">
        <v>0.21761648654169527</v>
      </c>
      <c r="K2985" s="19" t="n">
        <v>0.22443877149028885</v>
      </c>
      <c r="L2985" s="19" t="n">
        <v>0.19672295733860018</v>
      </c>
      <c r="M2985" s="19" t="n">
        <v>0.2210583262071454</v>
      </c>
      <c r="N2985" s="19" t="n">
        <v>0.1754140405868067</v>
      </c>
      <c r="O2985" s="19" t="n">
        <v>0.2042934925100039</v>
      </c>
      <c r="P2985" s="19" t="n">
        <v>0.16328656603424907</v>
      </c>
      <c r="Q2985" s="19" t="n">
        <v>0.2481136069192023</v>
      </c>
      <c r="R2985" s="19" t="n">
        <v>0.20670540015233613</v>
      </c>
      <c r="S2985" s="19" t="n">
        <v>0.1921529270215383</v>
      </c>
      <c r="T2985" s="19" t="n">
        <v>0.17353430997927388</v>
      </c>
      <c r="U2985" s="19" t="n">
        <v>0.19805118648186731</v>
      </c>
      <c r="V2985" s="19" t="n">
        <v>0.2219019988743363</v>
      </c>
    </row>
    <row r="2986">
      <c r="B2986" s="8" t="s">
        <v>212</v>
      </c>
      <c r="C2986" s="15" t="n">
        <v>0.1584700200339647</v>
      </c>
      <c r="D2986" s="15" t="n">
        <v>0.1956062634533856</v>
      </c>
      <c r="E2986" s="15" t="n">
        <v>0.20043140355676836</v>
      </c>
      <c r="F2986" s="15" t="n">
        <v>0.1581875715815526</v>
      </c>
      <c r="G2986" s="15" t="n">
        <v>0.17949499559467472</v>
      </c>
      <c r="H2986" s="15" t="n">
        <v>0.17357574247986982</v>
      </c>
      <c r="I2986" s="15" t="n">
        <v>0.21745207495857685</v>
      </c>
      <c r="J2986" s="15" t="n">
        <v>0.2133572958964753</v>
      </c>
      <c r="K2986" s="15" t="n">
        <v>0.21037267147865377</v>
      </c>
      <c r="L2986" s="15" t="n">
        <v>0.21091485229748344</v>
      </c>
      <c r="M2986" s="15" t="n">
        <v>0.24891293164685666</v>
      </c>
      <c r="N2986" s="15" t="n">
        <v>0.2030243931653361</v>
      </c>
      <c r="O2986" s="15" t="n">
        <v>0.21137909287695844</v>
      </c>
      <c r="P2986" s="15" t="n">
        <v>0.13531939220159342</v>
      </c>
      <c r="Q2986" s="15" t="n">
        <v>0.2530154056166202</v>
      </c>
      <c r="R2986" s="15" t="n">
        <v>0.1987793268865376</v>
      </c>
      <c r="S2986" s="15" t="n">
        <v>0.18937958535605448</v>
      </c>
      <c r="T2986" s="15" t="n">
        <v>0.20561226437431673</v>
      </c>
      <c r="U2986" s="15" t="n">
        <v>0.20671748721301342</v>
      </c>
      <c r="V2986" s="15" t="n">
        <v>0.25332001739339655</v>
      </c>
    </row>
    <row r="2987">
      <c r="B2987" s="8" t="s">
        <v>213</v>
      </c>
      <c r="C2987" s="19" t="n">
        <v>0.16093371002404444</v>
      </c>
      <c r="D2987" s="19" t="n">
        <v>0.18761701026562835</v>
      </c>
      <c r="E2987" s="19" t="n">
        <v>0.20146765166778466</v>
      </c>
      <c r="F2987" s="19" t="n">
        <v>0.1682800589807945</v>
      </c>
      <c r="G2987" s="19" t="n">
        <v>0.20253978813624285</v>
      </c>
      <c r="H2987" s="19" t="n">
        <v>0.16939395311808988</v>
      </c>
      <c r="I2987" s="19" t="n">
        <v>0.1916029411329357</v>
      </c>
      <c r="J2987" s="19" t="n">
        <v>0.1922507283188835</v>
      </c>
      <c r="K2987" s="19" t="n">
        <v>0.21280260777403628</v>
      </c>
      <c r="L2987" s="19" t="n">
        <v>0.2565531839666986</v>
      </c>
      <c r="M2987" s="19" t="n">
        <v>0.3054871929259235</v>
      </c>
      <c r="N2987" s="19" t="n">
        <v>0.23280220227782067</v>
      </c>
      <c r="O2987" s="19" t="n">
        <v>0.20780985377710248</v>
      </c>
      <c r="P2987" s="19" t="n">
        <v>0.1522479583594294</v>
      </c>
      <c r="Q2987" s="19" t="n">
        <v>0.23551171762793177</v>
      </c>
      <c r="R2987" s="19" t="n">
        <v>0.18736810208714258</v>
      </c>
      <c r="S2987" s="19" t="n">
        <v>0.17563171892659174</v>
      </c>
      <c r="T2987" s="19" t="n">
        <v>0.24113169293728212</v>
      </c>
      <c r="U2987" s="19" t="n">
        <v>0.24779540358739915</v>
      </c>
      <c r="V2987" s="19" t="n">
        <v>0.26826091134182206</v>
      </c>
    </row>
    <row r="2988">
      <c r="B2988" s="8" t="s">
        <v>214</v>
      </c>
      <c r="C2988" s="15" t="n">
        <v>0.1981112176602121</v>
      </c>
      <c r="D2988" s="15" t="n">
        <v>0.18725809604537225</v>
      </c>
      <c r="E2988" s="15" t="n">
        <v>0.21946285157156045</v>
      </c>
      <c r="F2988" s="15" t="n">
        <v>0.16188570881560027</v>
      </c>
      <c r="G2988" s="15" t="n">
        <v>0.18649523612157357</v>
      </c>
      <c r="H2988" s="15" t="n">
        <v>0.15955751077190766</v>
      </c>
      <c r="I2988" s="15" t="n">
        <v>0.21163944896116735</v>
      </c>
      <c r="J2988" s="15" t="n">
        <v>0.2681839787232181</v>
      </c>
      <c r="K2988" s="15" t="n">
        <v>0.22718066874691292</v>
      </c>
      <c r="L2988" s="15" t="n">
        <v>0.18179561301915378</v>
      </c>
      <c r="M2988" s="15" t="n">
        <v>0.21926050635849592</v>
      </c>
      <c r="N2988" s="15" t="n">
        <v>0.2054386358462814</v>
      </c>
      <c r="O2988" s="15" t="n">
        <v>0.19765239300204301</v>
      </c>
      <c r="P2988" s="15" t="n">
        <v>0.16165577830865727</v>
      </c>
      <c r="Q2988" s="15" t="n">
        <v>0.23998472333676552</v>
      </c>
      <c r="R2988" s="15" t="n">
        <v>0.21009368778474902</v>
      </c>
      <c r="S2988" s="15" t="n">
        <v>0.19738101761445537</v>
      </c>
      <c r="T2988" s="15" t="n">
        <v>0.2267970672539084</v>
      </c>
      <c r="U2988" s="15" t="n">
        <v>0.23260245064608848</v>
      </c>
      <c r="V2988" s="15" t="n">
        <v>0.22531062830068346</v>
      </c>
    </row>
    <row r="2989">
      <c r="B2989" s="8" t="s">
        <v>215</v>
      </c>
      <c r="C2989" s="19" t="n">
        <v>0.16857713711969716</v>
      </c>
      <c r="D2989" s="19" t="n">
        <v>0.1829776254783223</v>
      </c>
      <c r="E2989" s="19" t="n">
        <v>0.19622515319730707</v>
      </c>
      <c r="F2989" s="19" t="n">
        <v>0.1752052061989918</v>
      </c>
      <c r="G2989" s="19" t="n">
        <v>0.16102250519522712</v>
      </c>
      <c r="H2989" s="19" t="n">
        <v>0.1842197027472335</v>
      </c>
      <c r="I2989" s="19" t="n">
        <v>0.21785111601394938</v>
      </c>
      <c r="J2989" s="19" t="n">
        <v>0.2327636583310338</v>
      </c>
      <c r="K2989" s="19" t="n">
        <v>0.24740535836289884</v>
      </c>
      <c r="L2989" s="19" t="n">
        <v>0.16968351981458005</v>
      </c>
      <c r="M2989" s="19" t="n">
        <v>0.22689191863419306</v>
      </c>
      <c r="N2989" s="19" t="n">
        <v>0.1780962726286871</v>
      </c>
      <c r="O2989" s="19" t="n">
        <v>0.17269449875285384</v>
      </c>
      <c r="P2989" s="19" t="n">
        <v>0.16969568198812407</v>
      </c>
      <c r="Q2989" s="19" t="n">
        <v>0.2427196114571386</v>
      </c>
      <c r="R2989" s="19" t="n">
        <v>0.19191869075882043</v>
      </c>
      <c r="S2989" s="19" t="n">
        <v>0.1754763753876901</v>
      </c>
      <c r="T2989" s="19" t="n">
        <v>0.2274676958015218</v>
      </c>
      <c r="U2989" s="19" t="n">
        <v>0.20403353062378984</v>
      </c>
      <c r="V2989" s="19" t="n">
        <v>0.24053369328868401</v>
      </c>
    </row>
    <row r="2990">
      <c r="B2990" s="8" t="s">
        <v>216</v>
      </c>
      <c r="C2990" s="15" t="n">
        <v>0.19618074009160197</v>
      </c>
      <c r="D2990" s="15" t="n">
        <v>0.19071630049081995</v>
      </c>
      <c r="E2990" s="15" t="n">
        <v>0.20702777541677256</v>
      </c>
      <c r="F2990" s="15" t="n">
        <v>0.16048968709267689</v>
      </c>
      <c r="G2990" s="15" t="n">
        <v>0.1751195580300633</v>
      </c>
      <c r="H2990" s="15" t="n">
        <v>0.18658277641385737</v>
      </c>
      <c r="I2990" s="15" t="n">
        <v>0.23848217001684976</v>
      </c>
      <c r="J2990" s="15" t="n">
        <v>0.20952674903159763</v>
      </c>
      <c r="K2990" s="15" t="n">
        <v>0.20606959804127847</v>
      </c>
      <c r="L2990" s="15" t="n">
        <v>0.2243822306793181</v>
      </c>
      <c r="M2990" s="15" t="n">
        <v>0.33106618775774305</v>
      </c>
      <c r="N2990" s="15" t="n">
        <v>0.20972813935097984</v>
      </c>
      <c r="O2990" s="15" t="n">
        <v>0.2510338381518548</v>
      </c>
      <c r="P2990" s="15" t="n">
        <v>0.21842103061871426</v>
      </c>
      <c r="Q2990" s="15" t="n">
        <v>0.2496152572238042</v>
      </c>
      <c r="R2990" s="15" t="n">
        <v>0.20431648336051486</v>
      </c>
      <c r="S2990" s="15" t="n">
        <v>0.15957650176103363</v>
      </c>
      <c r="T2990" s="15" t="n">
        <v>0.23143490950070966</v>
      </c>
      <c r="U2990" s="15" t="n">
        <v>0.22454797127631138</v>
      </c>
      <c r="V2990" s="15" t="n">
        <v>0.2709797633525538</v>
      </c>
    </row>
    <row r="2991">
      <c r="B2991" s="8" t="s">
        <v>217</v>
      </c>
      <c r="C2991" s="19" t="n">
        <v>0.1881941430576279</v>
      </c>
      <c r="D2991" s="19" t="n">
        <v>0.1785912849076915</v>
      </c>
      <c r="E2991" s="19" t="n">
        <v>0.22064775177347787</v>
      </c>
      <c r="F2991" s="19" t="n">
        <v>0.17446384346102697</v>
      </c>
      <c r="G2991" s="19" t="n">
        <v>0.17613255895479965</v>
      </c>
      <c r="H2991" s="19" t="n">
        <v>0.19662391175220126</v>
      </c>
      <c r="I2991" s="19" t="n">
        <v>0.18290612504521722</v>
      </c>
      <c r="J2991" s="19" t="n">
        <v>0.21889657633700693</v>
      </c>
      <c r="K2991" s="19" t="n">
        <v>0.22731258924082676</v>
      </c>
      <c r="L2991" s="19" t="n">
        <v>0.20295093016169136</v>
      </c>
      <c r="M2991" s="19" t="n">
        <v>0.22995911568959618</v>
      </c>
      <c r="N2991" s="19" t="n">
        <v>0.20235565890548293</v>
      </c>
      <c r="O2991" s="19" t="n">
        <v>0.2372151635859711</v>
      </c>
      <c r="P2991" s="19" t="n">
        <v>0.15300429153418657</v>
      </c>
      <c r="Q2991" s="19" t="n">
        <v>0.2391183956587981</v>
      </c>
      <c r="R2991" s="19" t="n">
        <v>0.1804122255740836</v>
      </c>
      <c r="S2991" s="19" t="n">
        <v>0.20943148974521164</v>
      </c>
      <c r="T2991" s="19" t="n">
        <v>0.22858567804944288</v>
      </c>
      <c r="U2991" s="19" t="n">
        <v>0.22336966193244204</v>
      </c>
      <c r="V2991" s="19" t="n">
        <v>0.19147575002527115</v>
      </c>
    </row>
    <row r="2992">
      <c r="B2992" s="8" t="s">
        <v>218</v>
      </c>
      <c r="C2992" s="15" t="n">
        <v>0.1458173396944206</v>
      </c>
      <c r="D2992" s="15" t="n">
        <v>0.16548988311042992</v>
      </c>
      <c r="E2992" s="15" t="n">
        <v>0.19833204337542581</v>
      </c>
      <c r="F2992" s="15" t="n">
        <v>0.14544866187500263</v>
      </c>
      <c r="G2992" s="15" t="n">
        <v>0.23520883040652782</v>
      </c>
      <c r="H2992" s="15" t="n">
        <v>0.16871052856208815</v>
      </c>
      <c r="I2992" s="15" t="n">
        <v>0.22583770341284873</v>
      </c>
      <c r="J2992" s="15" t="n">
        <v>0.17521441017145134</v>
      </c>
      <c r="K2992" s="15" t="n">
        <v>0.16298091680282759</v>
      </c>
      <c r="L2992" s="15" t="n">
        <v>0.21307907627318703</v>
      </c>
      <c r="M2992" s="15" t="n">
        <v>0.2730808879669637</v>
      </c>
      <c r="N2992" s="15" t="n">
        <v>0.23620049398265944</v>
      </c>
      <c r="O2992" s="15" t="n">
        <v>0.2270805021704962</v>
      </c>
      <c r="P2992" s="15" t="n">
        <v>0.18368437778600327</v>
      </c>
      <c r="Q2992" s="15" t="n">
        <v>0.2389464759596506</v>
      </c>
      <c r="R2992" s="15" t="n">
        <v>0.17229447269904014</v>
      </c>
      <c r="S2992" s="15" t="n">
        <v>0.17565017830135962</v>
      </c>
      <c r="T2992" s="15" t="n">
        <v>0.22344697036560904</v>
      </c>
      <c r="U2992" s="15" t="n">
        <v>0.22008851544575536</v>
      </c>
      <c r="V2992" s="15" t="n">
        <v>0.23889720209876097</v>
      </c>
    </row>
    <row r="2993">
      <c r="B2993" s="8" t="s">
        <v>219</v>
      </c>
      <c r="C2993" s="19" t="n">
        <v>0.17205360047929744</v>
      </c>
      <c r="D2993" s="19" t="n">
        <v>0.1608484905374041</v>
      </c>
      <c r="E2993" s="19" t="n">
        <v>0.21593239243302048</v>
      </c>
      <c r="F2993" s="19" t="n">
        <v>0.1401061005302384</v>
      </c>
      <c r="G2993" s="19" t="n">
        <v>0.20355183571638158</v>
      </c>
      <c r="H2993" s="19" t="n">
        <v>0.19813052085518282</v>
      </c>
      <c r="I2993" s="19" t="n">
        <v>0.21743931302334102</v>
      </c>
      <c r="J2993" s="19" t="n">
        <v>0.20697215050998527</v>
      </c>
      <c r="K2993" s="19" t="n">
        <v>0.2006923990307217</v>
      </c>
      <c r="L2993" s="19" t="n">
        <v>0.1719565633704079</v>
      </c>
      <c r="M2993" s="19" t="n">
        <v>0.23923211650809462</v>
      </c>
      <c r="N2993" s="19" t="n">
        <v>0.21008191318541478</v>
      </c>
      <c r="O2993" s="19" t="n">
        <v>0.19555351631013207</v>
      </c>
      <c r="P2993" s="19" t="n">
        <v>0.196233458321651</v>
      </c>
      <c r="Q2993" s="19" t="n">
        <v>0.24528341492135808</v>
      </c>
      <c r="R2993" s="19" t="n">
        <v>0.21050318051778838</v>
      </c>
      <c r="S2993" s="19" t="n">
        <v>0.208995242339186</v>
      </c>
      <c r="T2993" s="19" t="n">
        <v>0.20497929955313207</v>
      </c>
      <c r="U2993" s="19" t="n">
        <v>0.20629378755588723</v>
      </c>
      <c r="V2993" s="19" t="n">
        <v>0.1944751556964989</v>
      </c>
    </row>
    <row r="2994">
      <c r="B2994" s="8" t="s">
        <v>220</v>
      </c>
      <c r="C2994" s="15" t="n">
        <v>0.12778930568024618</v>
      </c>
      <c r="D2994" s="15" t="n">
        <v>0.19197454925959304</v>
      </c>
      <c r="E2994" s="15" t="n">
        <v>0.1957214764331062</v>
      </c>
      <c r="F2994" s="15" t="n">
        <v>0.17879476599414096</v>
      </c>
      <c r="G2994" s="15" t="n">
        <v>0.18399623296413634</v>
      </c>
      <c r="H2994" s="15" t="n">
        <v>0.19252660812871028</v>
      </c>
      <c r="I2994" s="15" t="n">
        <v>0.2156219458691563</v>
      </c>
      <c r="J2994" s="15" t="n">
        <v>0.21649472575273251</v>
      </c>
      <c r="K2994" s="15" t="n">
        <v>0.21700856168332175</v>
      </c>
      <c r="L2994" s="15" t="n">
        <v>0.2180083076198232</v>
      </c>
      <c r="M2994" s="15" t="n">
        <v>0.22307414144270268</v>
      </c>
      <c r="N2994" s="15" t="n">
        <v>0.18224279836580867</v>
      </c>
      <c r="O2994" s="15" t="n">
        <v>0.1730903525747925</v>
      </c>
      <c r="P2994" s="15" t="n">
        <v>0.14798866314332346</v>
      </c>
      <c r="Q2994" s="15" t="n">
        <v>0.3120300337570782</v>
      </c>
      <c r="R2994" s="15" t="n">
        <v>0.1494916576156091</v>
      </c>
      <c r="S2994" s="15" t="n">
        <v>0.16304167388891205</v>
      </c>
      <c r="T2994" s="15" t="n">
        <v>0.2834553048814965</v>
      </c>
      <c r="U2994" s="15" t="n">
        <v>0.19202308188759418</v>
      </c>
      <c r="V2994" s="15" t="n">
        <v>0.2529442464469412</v>
      </c>
    </row>
    <row r="2995">
      <c r="B2995" s="8" t="s">
        <v>221</v>
      </c>
      <c r="C2995" s="19" t="n">
        <v>0.18785924444069735</v>
      </c>
      <c r="D2995" s="19" t="n">
        <v>0.15502709139928467</v>
      </c>
      <c r="E2995" s="19" t="n">
        <v>0.19142177180917733</v>
      </c>
      <c r="F2995" s="19" t="n">
        <v>0.15372876560045798</v>
      </c>
      <c r="G2995" s="19" t="n">
        <v>0.1673407819541259</v>
      </c>
      <c r="H2995" s="19" t="n">
        <v>0.18939083183363525</v>
      </c>
      <c r="I2995" s="19" t="n">
        <v>0.23240707470162816</v>
      </c>
      <c r="J2995" s="19" t="n">
        <v>0.20097158726628714</v>
      </c>
      <c r="K2995" s="19" t="n">
        <v>0.19745402762415964</v>
      </c>
      <c r="L2995" s="19" t="n">
        <v>0.15602341083236212</v>
      </c>
      <c r="M2995" s="19" t="n">
        <v>0.21692141061839867</v>
      </c>
      <c r="N2995" s="19" t="n">
        <v>0.18338370458994205</v>
      </c>
      <c r="O2995" s="19" t="n">
        <v>0.1931748248833155</v>
      </c>
      <c r="P2995" s="19" t="n">
        <v>0.18666363808963168</v>
      </c>
      <c r="Q2995" s="19" t="n">
        <v>0.23085176888005668</v>
      </c>
      <c r="R2995" s="19" t="n">
        <v>0.18880166686649585</v>
      </c>
      <c r="S2995" s="19" t="n">
        <v>0.18420500430506256</v>
      </c>
      <c r="T2995" s="19" t="n">
        <v>0.20084964990862658</v>
      </c>
      <c r="U2995" s="19" t="n">
        <v>0.20850986639890356</v>
      </c>
      <c r="V2995" s="19" t="n">
        <v>0.2200167312815504</v>
      </c>
    </row>
    <row r="2996">
      <c r="B2996" s="8" t="s">
        <v>222</v>
      </c>
      <c r="C2996" s="15" t="n">
        <v>0.17535807608444764</v>
      </c>
      <c r="D2996" s="15" t="n">
        <v>0.20910590234031776</v>
      </c>
      <c r="E2996" s="15" t="n">
        <v>0.21602890817670461</v>
      </c>
      <c r="F2996" s="15" t="n">
        <v>0.16296114556002497</v>
      </c>
      <c r="G2996" s="15" t="n">
        <v>0.18446787196985168</v>
      </c>
      <c r="H2996" s="15" t="n">
        <v>0.1440415805847631</v>
      </c>
      <c r="I2996" s="15" t="n">
        <v>0.2172433185160141</v>
      </c>
      <c r="J2996" s="15" t="n">
        <v>0.22225162588388375</v>
      </c>
      <c r="K2996" s="15" t="n">
        <v>0.232942451747501</v>
      </c>
      <c r="L2996" s="15" t="n">
        <v>0.22225321208524945</v>
      </c>
      <c r="M2996" s="15" t="n">
        <v>0.23359995176956758</v>
      </c>
      <c r="N2996" s="15" t="n">
        <v>0.19174482975831533</v>
      </c>
      <c r="O2996" s="15" t="n">
        <v>0.17101327805412614</v>
      </c>
      <c r="P2996" s="15" t="n">
        <v>0.1439648039384565</v>
      </c>
      <c r="Q2996" s="15" t="n">
        <v>0.23507572762624224</v>
      </c>
      <c r="R2996" s="15" t="n">
        <v>0.1875310058514247</v>
      </c>
      <c r="S2996" s="15" t="n">
        <v>0.17660728507708262</v>
      </c>
      <c r="T2996" s="15" t="n">
        <v>0.24745588458661177</v>
      </c>
      <c r="U2996" s="15" t="n">
        <v>0.22726391222420825</v>
      </c>
      <c r="V2996" s="15" t="n">
        <v>0.24124744706426082</v>
      </c>
    </row>
    <row r="2997">
      <c r="B2997" s="8" t="s">
        <v>223</v>
      </c>
      <c r="C2997" s="19" t="n">
        <v>0.1816028830417435</v>
      </c>
      <c r="D2997" s="19" t="n">
        <v>0.187657302173952</v>
      </c>
      <c r="E2997" s="19" t="n">
        <v>0.19652619563867219</v>
      </c>
      <c r="F2997" s="19" t="n">
        <v>0.1673564848424805</v>
      </c>
      <c r="G2997" s="19" t="n">
        <v>0.1723927998711263</v>
      </c>
      <c r="H2997" s="19" t="n">
        <v>0.1952031133415767</v>
      </c>
      <c r="I2997" s="19" t="n">
        <v>0.2148504940589711</v>
      </c>
      <c r="J2997" s="19" t="n">
        <v>0.1993418300740871</v>
      </c>
      <c r="K2997" s="19" t="n">
        <v>0.1856317306036811</v>
      </c>
      <c r="L2997" s="19" t="n">
        <v>0.20381956827472433</v>
      </c>
      <c r="M2997" s="19" t="n">
        <v>0.24946100864821513</v>
      </c>
      <c r="N2997" s="19" t="n">
        <v>0.22321057257283797</v>
      </c>
      <c r="O2997" s="19" t="n">
        <v>0.17215537992881685</v>
      </c>
      <c r="P2997" s="19" t="n">
        <v>0.19311614011884798</v>
      </c>
      <c r="Q2997" s="19" t="n">
        <v>0.273676853477531</v>
      </c>
      <c r="R2997" s="19" t="n">
        <v>0.15371393491251284</v>
      </c>
      <c r="S2997" s="19" t="n">
        <v>0.1752147825101266</v>
      </c>
      <c r="T2997" s="19" t="n">
        <v>0.20844607764469752</v>
      </c>
      <c r="U2997" s="19" t="n">
        <v>0.23647713909050386</v>
      </c>
      <c r="V2997" s="19" t="n">
        <v>0.2617994067191382</v>
      </c>
    </row>
    <row r="2998">
      <c r="B2998" s="8" t="s">
        <v>224</v>
      </c>
      <c r="C2998" s="15" t="n">
        <v>0.1786553930261818</v>
      </c>
      <c r="D2998" s="15" t="n">
        <v>0.15241473258718985</v>
      </c>
      <c r="E2998" s="15" t="n">
        <v>0.22498292424428182</v>
      </c>
      <c r="F2998" s="15" t="n">
        <v>0.16701633964621482</v>
      </c>
      <c r="G2998" s="15" t="n">
        <v>0.1757730562007154</v>
      </c>
      <c r="H2998" s="15" t="n">
        <v>0.21439970171944325</v>
      </c>
      <c r="I2998" s="15" t="n">
        <v>0.21460408799217184</v>
      </c>
      <c r="J2998" s="15" t="n">
        <v>0.21117289587596513</v>
      </c>
      <c r="K2998" s="15" t="n">
        <v>0.21255978252581348</v>
      </c>
      <c r="L2998" s="15" t="n">
        <v>0.1748967354137267</v>
      </c>
      <c r="M2998" s="15" t="n">
        <v>0.22018771668992354</v>
      </c>
      <c r="N2998" s="15" t="n">
        <v>0.1974899123606686</v>
      </c>
      <c r="O2998" s="15" t="n">
        <v>0.19314934553748322</v>
      </c>
      <c r="P2998" s="15" t="n">
        <v>0.16516090045996634</v>
      </c>
      <c r="Q2998" s="15" t="n">
        <v>0.2595004284470166</v>
      </c>
      <c r="R2998" s="15" t="n">
        <v>0.20901899949269961</v>
      </c>
      <c r="S2998" s="15" t="n">
        <v>0.19469883088894832</v>
      </c>
      <c r="T2998" s="15" t="n">
        <v>0.20711022538241253</v>
      </c>
      <c r="U2998" s="15" t="n">
        <v>0.17251765594628793</v>
      </c>
      <c r="V2998" s="15" t="n">
        <v>0.23803087340692017</v>
      </c>
    </row>
    <row r="2999">
      <c r="B2999" s="8" t="s">
        <v>225</v>
      </c>
      <c r="C2999" s="19" t="n">
        <v>0.1519363288284984</v>
      </c>
      <c r="D2999" s="19" t="n">
        <v>0.1614761218599598</v>
      </c>
      <c r="E2999" s="19" t="n">
        <v>0.1915411677705471</v>
      </c>
      <c r="F2999" s="19" t="n">
        <v>0.19513655620900958</v>
      </c>
      <c r="G2999" s="19" t="n">
        <v>0.1897988357636669</v>
      </c>
      <c r="H2999" s="19" t="n">
        <v>0.1886018121268697</v>
      </c>
      <c r="I2999" s="19" t="n">
        <v>0.22300350522187762</v>
      </c>
      <c r="J2999" s="19" t="n">
        <v>0.272820746295471</v>
      </c>
      <c r="K2999" s="19" t="n">
        <v>0.24768374701963725</v>
      </c>
      <c r="L2999" s="19" t="n">
        <v>0.15772721495324546</v>
      </c>
      <c r="M2999" s="19" t="n">
        <v>0.21856084018752345</v>
      </c>
      <c r="N2999" s="19" t="n">
        <v>0.23173327867049426</v>
      </c>
      <c r="O2999" s="19" t="n">
        <v>0.19858004633415202</v>
      </c>
      <c r="P2999" s="19" t="n">
        <v>0.1617962670695678</v>
      </c>
      <c r="Q2999" s="19" t="n">
        <v>0.23484877210302296</v>
      </c>
      <c r="R2999" s="19" t="n">
        <v>0.19664603572630415</v>
      </c>
      <c r="S2999" s="19" t="n">
        <v>0.1847771738574513</v>
      </c>
      <c r="T2999" s="19" t="n">
        <v>0.23329323275047134</v>
      </c>
      <c r="U2999" s="19" t="n">
        <v>0.2367780986683719</v>
      </c>
      <c r="V2999" s="19" t="n">
        <v>0.2369114992151065</v>
      </c>
    </row>
    <row r="3000">
      <c r="B3000" s="8" t="s">
        <v>226</v>
      </c>
      <c r="C3000" s="15" t="n">
        <v>0.16897397190587643</v>
      </c>
      <c r="D3000" s="15" t="n">
        <v>0.18260639101415008</v>
      </c>
      <c r="E3000" s="15" t="n">
        <v>0.21229371679454656</v>
      </c>
      <c r="F3000" s="15" t="n">
        <v>0.15597583642828802</v>
      </c>
      <c r="G3000" s="15" t="n">
        <v>0.17795377676644666</v>
      </c>
      <c r="H3000" s="15" t="n">
        <v>0.18219210614571382</v>
      </c>
      <c r="I3000" s="15" t="n">
        <v>0.2251992299187357</v>
      </c>
      <c r="J3000" s="15" t="n">
        <v>0.18803564825920452</v>
      </c>
      <c r="K3000" s="15" t="n">
        <v>0.18783545686235792</v>
      </c>
      <c r="L3000" s="15" t="n">
        <v>0.1668545969944259</v>
      </c>
      <c r="M3000" s="15" t="n">
        <v>0.21948050629367996</v>
      </c>
      <c r="N3000" s="15" t="n">
        <v>0.21672433453244538</v>
      </c>
      <c r="O3000" s="15" t="n">
        <v>0.21770679048585828</v>
      </c>
      <c r="P3000" s="15" t="n">
        <v>0.18237308065203578</v>
      </c>
      <c r="Q3000" s="15" t="n">
        <v>0.23414294632901145</v>
      </c>
      <c r="R3000" s="15" t="n">
        <v>0.2023670668092209</v>
      </c>
      <c r="S3000" s="15" t="n">
        <v>0.21177517163325799</v>
      </c>
      <c r="T3000" s="15" t="n">
        <v>0.19566039377759478</v>
      </c>
      <c r="U3000" s="15" t="n">
        <v>0.21094073237193933</v>
      </c>
      <c r="V3000" s="15" t="n">
        <v>0.2229086253049919</v>
      </c>
    </row>
    <row r="3001">
      <c r="B3001" s="8" t="s">
        <v>227</v>
      </c>
      <c r="C3001" s="19" t="n">
        <v>0.16579454498566176</v>
      </c>
      <c r="D3001" s="19" t="n">
        <v>0.19269131837771064</v>
      </c>
      <c r="E3001" s="19" t="n">
        <v>0.2019908301580591</v>
      </c>
      <c r="F3001" s="19" t="n">
        <v>0.1574779402019897</v>
      </c>
      <c r="G3001" s="19" t="n">
        <v>0.17113943989520727</v>
      </c>
      <c r="H3001" s="19" t="n">
        <v>0.18284157145994942</v>
      </c>
      <c r="I3001" s="19" t="n">
        <v>0.2119530577792537</v>
      </c>
      <c r="J3001" s="19" t="n">
        <v>0.20837412617647588</v>
      </c>
      <c r="K3001" s="19" t="n">
        <v>0.2368903984696062</v>
      </c>
      <c r="L3001" s="19" t="n">
        <v>0.20084184261785312</v>
      </c>
      <c r="M3001" s="19" t="n">
        <v>0.24234349525576773</v>
      </c>
      <c r="N3001" s="19" t="n">
        <v>0.20540674638712808</v>
      </c>
      <c r="O3001" s="19" t="n">
        <v>0.1808364741251059</v>
      </c>
      <c r="P3001" s="19" t="n">
        <v>0.14348125612461102</v>
      </c>
      <c r="Q3001" s="19" t="n">
        <v>0.21095263134996842</v>
      </c>
      <c r="R3001" s="19" t="n">
        <v>0.20067560313868868</v>
      </c>
      <c r="S3001" s="19" t="n">
        <v>0.19937024593985395</v>
      </c>
      <c r="T3001" s="19" t="n">
        <v>0.22896709288411282</v>
      </c>
      <c r="U3001" s="19" t="n">
        <v>0.2216244882439009</v>
      </c>
      <c r="V3001" s="19" t="n">
        <v>0.22433988554356463</v>
      </c>
    </row>
    <row r="3002">
      <c r="B3002" s="8" t="s">
        <v>228</v>
      </c>
      <c r="C3002" s="15" t="n">
        <v>0.1655099331424215</v>
      </c>
      <c r="D3002" s="15" t="n">
        <v>0.18162920815051756</v>
      </c>
      <c r="E3002" s="15" t="n">
        <v>0.2182198187079909</v>
      </c>
      <c r="F3002" s="15" t="n">
        <v>0.1805611581681104</v>
      </c>
      <c r="G3002" s="15" t="n">
        <v>0.20207766341433658</v>
      </c>
      <c r="H3002" s="15" t="n">
        <v>0.15390763310204175</v>
      </c>
      <c r="I3002" s="15" t="n">
        <v>0.218573461531539</v>
      </c>
      <c r="J3002" s="15" t="n">
        <v>0.2074007271340904</v>
      </c>
      <c r="K3002" s="15" t="n">
        <v>0.18752645840545312</v>
      </c>
      <c r="L3002" s="15" t="n">
        <v>0.17364235797664046</v>
      </c>
      <c r="M3002" s="15" t="n">
        <v>0.2168908517643682</v>
      </c>
      <c r="N3002" s="15" t="n">
        <v>0.2500655184016346</v>
      </c>
      <c r="O3002" s="15" t="n">
        <v>0.20677681006381493</v>
      </c>
      <c r="P3002" s="15" t="n">
        <v>0.19891406895781627</v>
      </c>
      <c r="Q3002" s="15" t="n">
        <v>0.22011132458978938</v>
      </c>
      <c r="R3002" s="15" t="n">
        <v>0.21615227746115967</v>
      </c>
      <c r="S3002" s="15" t="n">
        <v>0.21866553418522827</v>
      </c>
      <c r="T3002" s="15" t="n">
        <v>0.2028541478791819</v>
      </c>
      <c r="U3002" s="15" t="n">
        <v>0.23917555421132097</v>
      </c>
      <c r="V3002" s="15" t="n">
        <v>0.21984247949325134</v>
      </c>
    </row>
    <row r="3003">
      <c r="B3003" s="8" t="s">
        <v>229</v>
      </c>
      <c r="C3003" s="19" t="n">
        <v>0.15596044307372833</v>
      </c>
      <c r="D3003" s="19" t="n">
        <v>0.18769991571473935</v>
      </c>
      <c r="E3003" s="19" t="n">
        <v>0.22321482244557056</v>
      </c>
      <c r="F3003" s="19" t="n">
        <v>0.16729692567709012</v>
      </c>
      <c r="G3003" s="19" t="n">
        <v>0.17972867602547493</v>
      </c>
      <c r="H3003" s="19" t="n">
        <v>0.18398813822074037</v>
      </c>
      <c r="I3003" s="19" t="n">
        <v>0.21622464109783707</v>
      </c>
      <c r="J3003" s="19" t="n">
        <v>0.23726371362287219</v>
      </c>
      <c r="K3003" s="19" t="n">
        <v>0.24599865584616706</v>
      </c>
      <c r="L3003" s="19" t="n">
        <v>0.1649913885105287</v>
      </c>
      <c r="M3003" s="19" t="n">
        <v>0.23688055315800546</v>
      </c>
      <c r="N3003" s="19" t="n">
        <v>0.22199226832529018</v>
      </c>
      <c r="O3003" s="19" t="n">
        <v>0.21957439571921633</v>
      </c>
      <c r="P3003" s="19" t="n">
        <v>0.13098561165262915</v>
      </c>
      <c r="Q3003" s="19" t="n">
        <v>0.2601636771728474</v>
      </c>
      <c r="R3003" s="19" t="n">
        <v>0.20154436759988353</v>
      </c>
      <c r="S3003" s="19" t="n">
        <v>0.20298067044082294</v>
      </c>
      <c r="T3003" s="19" t="n">
        <v>0.20262238782959588</v>
      </c>
      <c r="U3003" s="19" t="n">
        <v>0.22983701246551513</v>
      </c>
      <c r="V3003" s="19" t="n">
        <v>0.21915834962599262</v>
      </c>
    </row>
    <row r="3004">
      <c r="B3004" s="8" t="s">
        <v>230</v>
      </c>
      <c r="C3004" s="15" t="n">
        <v>0.15438354903819052</v>
      </c>
      <c r="D3004" s="15" t="n">
        <v>0.1706927385795616</v>
      </c>
      <c r="E3004" s="15" t="n">
        <v>0.19251525003874503</v>
      </c>
      <c r="F3004" s="15" t="n">
        <v>0.1825096333711568</v>
      </c>
      <c r="G3004" s="15" t="n">
        <v>0.18027163963282922</v>
      </c>
      <c r="H3004" s="15" t="n">
        <v>0.18431445934020857</v>
      </c>
      <c r="I3004" s="15" t="n">
        <v>0.20169798381691756</v>
      </c>
      <c r="J3004" s="15" t="n">
        <v>0.1858958136164337</v>
      </c>
      <c r="K3004" s="15" t="n">
        <v>0.20994286832452524</v>
      </c>
      <c r="L3004" s="15" t="n">
        <v>0.18725868139618868</v>
      </c>
      <c r="M3004" s="15" t="n">
        <v>0.25418011527550344</v>
      </c>
      <c r="N3004" s="15" t="n">
        <v>0.22285070539453292</v>
      </c>
      <c r="O3004" s="15" t="n">
        <v>0.2015157756528901</v>
      </c>
      <c r="P3004" s="15" t="n">
        <v>0.18165976422843896</v>
      </c>
      <c r="Q3004" s="15" t="n">
        <v>0.2331982971930405</v>
      </c>
      <c r="R3004" s="15" t="n">
        <v>0.19745527819165976</v>
      </c>
      <c r="S3004" s="15" t="n">
        <v>0.2132385773725836</v>
      </c>
      <c r="T3004" s="15" t="n">
        <v>0.23067887138678317</v>
      </c>
      <c r="U3004" s="15" t="n">
        <v>0.22411210770429577</v>
      </c>
      <c r="V3004" s="15" t="n">
        <v>0.22463105253662394</v>
      </c>
    </row>
    <row r="3005">
      <c r="B3005" s="8" t="s">
        <v>231</v>
      </c>
      <c r="C3005" s="19" t="n">
        <v>0.17666260356717114</v>
      </c>
      <c r="D3005" s="19" t="n">
        <v>0.17194979890669898</v>
      </c>
      <c r="E3005" s="19" t="n">
        <v>0.19550714141438835</v>
      </c>
      <c r="F3005" s="19" t="n">
        <v>0.1625964361807177</v>
      </c>
      <c r="G3005" s="19" t="n">
        <v>0.19448617903735324</v>
      </c>
      <c r="H3005" s="19" t="n">
        <v>0.16127636299086504</v>
      </c>
      <c r="I3005" s="19" t="n">
        <v>0.2104226247675427</v>
      </c>
      <c r="J3005" s="19" t="n">
        <v>0.23044763656355577</v>
      </c>
      <c r="K3005" s="19" t="n">
        <v>0.23531671429823306</v>
      </c>
      <c r="L3005" s="19" t="n">
        <v>0.20857178725073738</v>
      </c>
      <c r="M3005" s="19" t="n">
        <v>0.24904060192953836</v>
      </c>
      <c r="N3005" s="19" t="n">
        <v>0.17259045438862547</v>
      </c>
      <c r="O3005" s="19" t="n">
        <v>0.18691181397531928</v>
      </c>
      <c r="P3005" s="19" t="n">
        <v>0.14750953678149856</v>
      </c>
      <c r="Q3005" s="19" t="n">
        <v>0.25197669831210673</v>
      </c>
      <c r="R3005" s="19" t="n">
        <v>0.16722611696099185</v>
      </c>
      <c r="S3005" s="19" t="n">
        <v>0.1649189521385571</v>
      </c>
      <c r="T3005" s="19" t="n">
        <v>0.2604226002826221</v>
      </c>
      <c r="U3005" s="19" t="n">
        <v>0.2341132818278932</v>
      </c>
      <c r="V3005" s="19" t="n">
        <v>0.2511857986259707</v>
      </c>
    </row>
    <row r="3006">
      <c r="B3006" s="8" t="s">
        <v>232</v>
      </c>
      <c r="C3006" s="15" t="n">
        <v>0.15296762059137484</v>
      </c>
      <c r="D3006" s="15" t="n">
        <v>0.17470077061521627</v>
      </c>
      <c r="E3006" s="15" t="n">
        <v>0.20482701376143542</v>
      </c>
      <c r="F3006" s="15" t="n">
        <v>0.13929845469180394</v>
      </c>
      <c r="G3006" s="15" t="n">
        <v>0.18135199826097206</v>
      </c>
      <c r="H3006" s="15" t="n">
        <v>0.19165885719387185</v>
      </c>
      <c r="I3006" s="15" t="n">
        <v>0.2130093969564159</v>
      </c>
      <c r="J3006" s="15" t="n">
        <v>0.18178427642755257</v>
      </c>
      <c r="K3006" s="15" t="n">
        <v>0.19449125212732468</v>
      </c>
      <c r="L3006" s="15" t="n">
        <v>0.18495309747386438</v>
      </c>
      <c r="M3006" s="15" t="n">
        <v>0.21082176836015284</v>
      </c>
      <c r="N3006" s="15" t="n">
        <v>0.19987466328978556</v>
      </c>
      <c r="O3006" s="15" t="n">
        <v>0.17401046404544007</v>
      </c>
      <c r="P3006" s="15" t="n">
        <v>0.16524375501379354</v>
      </c>
      <c r="Q3006" s="15" t="n">
        <v>0.2854508277045041</v>
      </c>
      <c r="R3006" s="15" t="n">
        <v>0.20723331868417608</v>
      </c>
      <c r="S3006" s="15" t="n">
        <v>0.1989630323241405</v>
      </c>
      <c r="T3006" s="15" t="n">
        <v>0.19710040824960187</v>
      </c>
      <c r="U3006" s="15" t="n">
        <v>0.1761779010949023</v>
      </c>
      <c r="V3006" s="15" t="n">
        <v>0.22468101382872413</v>
      </c>
    </row>
    <row r="3007">
      <c r="B3007" s="8" t="s">
        <v>233</v>
      </c>
      <c r="C3007" s="19" t="n">
        <v>0.1486662793855795</v>
      </c>
      <c r="D3007" s="19" t="n">
        <v>0.16013721331251096</v>
      </c>
      <c r="E3007" s="19" t="n">
        <v>0.21545668468995735</v>
      </c>
      <c r="F3007" s="19" t="n">
        <v>0.1775957316128749</v>
      </c>
      <c r="G3007" s="19" t="n">
        <v>0.18902601239338093</v>
      </c>
      <c r="H3007" s="19" t="n">
        <v>0.1720573081709208</v>
      </c>
      <c r="I3007" s="19" t="n">
        <v>0.21809837922682854</v>
      </c>
      <c r="J3007" s="19" t="n">
        <v>0.20364715730293603</v>
      </c>
      <c r="K3007" s="19" t="n">
        <v>0.20417713707904833</v>
      </c>
      <c r="L3007" s="19" t="n">
        <v>0.1700786989739034</v>
      </c>
      <c r="M3007" s="19" t="n">
        <v>0.2204554699995789</v>
      </c>
      <c r="N3007" s="19" t="n">
        <v>0.2146924724724261</v>
      </c>
      <c r="O3007" s="19" t="n">
        <v>0.1922358640267418</v>
      </c>
      <c r="P3007" s="19" t="n">
        <v>0.18018485443681562</v>
      </c>
      <c r="Q3007" s="19" t="n">
        <v>0.23368286743809027</v>
      </c>
      <c r="R3007" s="19" t="n">
        <v>0.20666577287474866</v>
      </c>
      <c r="S3007" s="19" t="n">
        <v>0.1888963464424061</v>
      </c>
      <c r="T3007" s="19" t="n">
        <v>0.20822402773854867</v>
      </c>
      <c r="U3007" s="19" t="n">
        <v>0.22082864175237527</v>
      </c>
      <c r="V3007" s="19" t="n">
        <v>0.2111318981235158</v>
      </c>
    </row>
    <row r="3008">
      <c r="B3008" s="8" t="s">
        <v>234</v>
      </c>
      <c r="C3008" s="15" t="n">
        <v>0.16984724900392245</v>
      </c>
      <c r="D3008" s="15" t="n">
        <v>0.21341738543057517</v>
      </c>
      <c r="E3008" s="15" t="n">
        <v>0.20650161220624072</v>
      </c>
      <c r="F3008" s="15" t="n">
        <v>0.15808309163203885</v>
      </c>
      <c r="G3008" s="15" t="n">
        <v>0.14732226598337314</v>
      </c>
      <c r="H3008" s="15" t="n">
        <v>0.15851418532544503</v>
      </c>
      <c r="I3008" s="15" t="n">
        <v>0.21323679854332742</v>
      </c>
      <c r="J3008" s="15" t="n">
        <v>0.18991378049323554</v>
      </c>
      <c r="K3008" s="15" t="n">
        <v>0.2016302770510449</v>
      </c>
      <c r="L3008" s="15" t="n">
        <v>0.22048754721079186</v>
      </c>
      <c r="M3008" s="15" t="n">
        <v>0.2229871641464757</v>
      </c>
      <c r="N3008" s="15" t="n">
        <v>0.20627978535615515</v>
      </c>
      <c r="O3008" s="15" t="n">
        <v>0.20903745251732925</v>
      </c>
      <c r="P3008" s="15" t="n">
        <v>0.19317511716582197</v>
      </c>
      <c r="Q3008" s="15" t="n">
        <v>0.24224391203346696</v>
      </c>
      <c r="R3008" s="15" t="n">
        <v>0.20466147004333082</v>
      </c>
      <c r="S3008" s="15" t="n">
        <v>0.18268694467539665</v>
      </c>
      <c r="T3008" s="15" t="n">
        <v>0.2267352192199289</v>
      </c>
      <c r="U3008" s="15" t="n">
        <v>0.23499174315394117</v>
      </c>
      <c r="V3008" s="15" t="n">
        <v>0.2316030592211115</v>
      </c>
    </row>
    <row r="3009">
      <c r="B3009" s="8" t="s">
        <v>235</v>
      </c>
      <c r="C3009" s="19" t="n">
        <v>0.16482371556160094</v>
      </c>
      <c r="D3009" s="19" t="n">
        <v>0.20920171689551006</v>
      </c>
      <c r="E3009" s="19" t="n">
        <v>0.17664268347976028</v>
      </c>
      <c r="F3009" s="19" t="n">
        <v>0.18303974040633886</v>
      </c>
      <c r="G3009" s="19" t="n">
        <v>0.1654743744242586</v>
      </c>
      <c r="H3009" s="19" t="n">
        <v>0.1562808237344749</v>
      </c>
      <c r="I3009" s="19" t="n">
        <v>0.21418689796912307</v>
      </c>
      <c r="J3009" s="19" t="n">
        <v>0.21291756287909652</v>
      </c>
      <c r="K3009" s="19" t="n">
        <v>0.21737968984473452</v>
      </c>
      <c r="L3009" s="19" t="n">
        <v>0.21564631981899993</v>
      </c>
      <c r="M3009" s="19" t="n">
        <v>0.23728474826528245</v>
      </c>
      <c r="N3009" s="19" t="n">
        <v>0.20167582823355687</v>
      </c>
      <c r="O3009" s="19" t="n">
        <v>0.17451484307879</v>
      </c>
      <c r="P3009" s="19" t="n">
        <v>0.15926631374580932</v>
      </c>
      <c r="Q3009" s="19" t="n">
        <v>0.2797766463818382</v>
      </c>
      <c r="R3009" s="19" t="n">
        <v>0.17974096053244257</v>
      </c>
      <c r="S3009" s="19" t="n">
        <v>0.2021284770301299</v>
      </c>
      <c r="T3009" s="19" t="n">
        <v>0.23339689242555262</v>
      </c>
      <c r="U3009" s="19" t="n">
        <v>0.25380251770321083</v>
      </c>
      <c r="V3009" s="19" t="n">
        <v>0.2563990237082687</v>
      </c>
    </row>
    <row r="3010">
      <c r="B3010" s="8" t="s">
        <v>236</v>
      </c>
      <c r="C3010" s="15" t="n">
        <v>0.17219315905417365</v>
      </c>
      <c r="D3010" s="15" t="n">
        <v>0.2164041081286525</v>
      </c>
      <c r="E3010" s="15" t="n">
        <v>0.23587651051636138</v>
      </c>
      <c r="F3010" s="15" t="n">
        <v>0.1706877758417</v>
      </c>
      <c r="G3010" s="15" t="n">
        <v>0.1561649063132078</v>
      </c>
      <c r="H3010" s="15" t="n">
        <v>0.18609084031826292</v>
      </c>
      <c r="I3010" s="15" t="n">
        <v>0.24577296258612158</v>
      </c>
      <c r="J3010" s="15" t="n">
        <v>0.25076951391822905</v>
      </c>
      <c r="K3010" s="15" t="n">
        <v>0.2394670183386372</v>
      </c>
      <c r="L3010" s="15" t="n">
        <v>0.16237554655775566</v>
      </c>
      <c r="M3010" s="15" t="n">
        <v>0.21011356170523784</v>
      </c>
      <c r="N3010" s="15" t="n">
        <v>0.1974936631372236</v>
      </c>
      <c r="O3010" s="15" t="n">
        <v>0.20722400472338973</v>
      </c>
      <c r="P3010" s="15" t="n">
        <v>0.15133861230714601</v>
      </c>
      <c r="Q3010" s="15" t="n">
        <v>0.29808808075897736</v>
      </c>
      <c r="R3010" s="15" t="n">
        <v>0.1935784714714926</v>
      </c>
      <c r="S3010" s="15" t="n">
        <v>0.2172260281542866</v>
      </c>
      <c r="T3010" s="15" t="n">
        <v>0.16732310120306998</v>
      </c>
      <c r="U3010" s="15" t="n">
        <v>0.21432989851621634</v>
      </c>
      <c r="V3010" s="15" t="n">
        <v>0.25867038143521015</v>
      </c>
    </row>
    <row r="3011">
      <c r="B3011" s="8" t="s">
        <v>237</v>
      </c>
      <c r="C3011" s="19" t="n">
        <v>0.199053419468044</v>
      </c>
      <c r="D3011" s="19" t="n">
        <v>0.1786571141202553</v>
      </c>
      <c r="E3011" s="19" t="n">
        <v>0.1996052056036137</v>
      </c>
      <c r="F3011" s="19" t="n">
        <v>0.1823916516008425</v>
      </c>
      <c r="G3011" s="19" t="n">
        <v>0.16678061497751026</v>
      </c>
      <c r="H3011" s="19" t="n">
        <v>0.188690514040721</v>
      </c>
      <c r="I3011" s="19" t="n">
        <v>0.2495626235974727</v>
      </c>
      <c r="J3011" s="19" t="n">
        <v>0.21361367901404765</v>
      </c>
      <c r="K3011" s="19" t="n">
        <v>0.2118187828393574</v>
      </c>
      <c r="L3011" s="19" t="n">
        <v>0.1586981421889904</v>
      </c>
      <c r="M3011" s="19" t="n">
        <v>0.2125048626288443</v>
      </c>
      <c r="N3011" s="19" t="n">
        <v>0.19742954647233574</v>
      </c>
      <c r="O3011" s="19" t="n">
        <v>0.2140835299401045</v>
      </c>
      <c r="P3011" s="19" t="n">
        <v>0.1700607186469754</v>
      </c>
      <c r="Q3011" s="19" t="n">
        <v>0.2406201253127189</v>
      </c>
      <c r="R3011" s="19" t="n">
        <v>0.20833616046711081</v>
      </c>
      <c r="S3011" s="19" t="n">
        <v>0.16857823432477934</v>
      </c>
      <c r="T3011" s="19" t="n">
        <v>0.2076364113433888</v>
      </c>
      <c r="U3011" s="19" t="n">
        <v>0.18946586134787272</v>
      </c>
      <c r="V3011" s="19" t="n">
        <v>0.22837277313880236</v>
      </c>
    </row>
    <row r="3012">
      <c r="B3012" s="8" t="s">
        <v>238</v>
      </c>
      <c r="C3012" s="15" t="n">
        <v>0.1987798447173601</v>
      </c>
      <c r="D3012" s="15" t="n">
        <v>0.18623209558603823</v>
      </c>
      <c r="E3012" s="15" t="n">
        <v>0.19022736243303956</v>
      </c>
      <c r="F3012" s="15" t="n">
        <v>0.17913661599692207</v>
      </c>
      <c r="G3012" s="15" t="n">
        <v>0.17739390961332008</v>
      </c>
      <c r="H3012" s="15" t="n">
        <v>0.15811478627473788</v>
      </c>
      <c r="I3012" s="15" t="n">
        <v>0.21182903577215503</v>
      </c>
      <c r="J3012" s="15" t="n">
        <v>0.22582625894038627</v>
      </c>
      <c r="K3012" s="15" t="n">
        <v>0.23136402502122508</v>
      </c>
      <c r="L3012" s="15" t="n">
        <v>0.16860652448976243</v>
      </c>
      <c r="M3012" s="15" t="n">
        <v>0.21733019492726519</v>
      </c>
      <c r="N3012" s="15" t="n">
        <v>0.17368247600992714</v>
      </c>
      <c r="O3012" s="15" t="n">
        <v>0.1909718428833684</v>
      </c>
      <c r="P3012" s="15" t="n">
        <v>0.16569249467877067</v>
      </c>
      <c r="Q3012" s="15" t="n">
        <v>0.2673491429661929</v>
      </c>
      <c r="R3012" s="15" t="n">
        <v>0.21063269137387708</v>
      </c>
      <c r="S3012" s="15" t="n">
        <v>0.17859716647605137</v>
      </c>
      <c r="T3012" s="15" t="n">
        <v>0.2024875674704965</v>
      </c>
      <c r="U3012" s="15" t="n">
        <v>0.1953609846256923</v>
      </c>
      <c r="V3012" s="15" t="n">
        <v>0.2390229521740283</v>
      </c>
    </row>
    <row r="3013">
      <c r="B3013" s="8" t="s">
        <v>239</v>
      </c>
      <c r="C3013" s="19" t="n">
        <v>0.12655404702131579</v>
      </c>
      <c r="D3013" s="19" t="n">
        <v>0.18294032500404503</v>
      </c>
      <c r="E3013" s="19" t="n">
        <v>0.19860719569892568</v>
      </c>
      <c r="F3013" s="19" t="n">
        <v>0.17823939624856472</v>
      </c>
      <c r="G3013" s="19" t="n">
        <v>0.18425539768736862</v>
      </c>
      <c r="H3013" s="19" t="n">
        <v>0.1937841898119762</v>
      </c>
      <c r="I3013" s="19" t="n">
        <v>0.22294456010022323</v>
      </c>
      <c r="J3013" s="19" t="n">
        <v>0.2121796226819805</v>
      </c>
      <c r="K3013" s="19" t="n">
        <v>0.18987433517087016</v>
      </c>
      <c r="L3013" s="19" t="n">
        <v>0.2102280449838322</v>
      </c>
      <c r="M3013" s="19" t="n">
        <v>0.2633752693997143</v>
      </c>
      <c r="N3013" s="19" t="n">
        <v>0.18928770964671138</v>
      </c>
      <c r="O3013" s="19" t="n">
        <v>0.2104840647777042</v>
      </c>
      <c r="P3013" s="19" t="n">
        <v>0.19712327439622165</v>
      </c>
      <c r="Q3013" s="19" t="n">
        <v>0.23914649873099164</v>
      </c>
      <c r="R3013" s="19" t="n">
        <v>0.1857628870157988</v>
      </c>
      <c r="S3013" s="19" t="n">
        <v>0.20574318550120466</v>
      </c>
      <c r="T3013" s="19" t="n">
        <v>0.20299439128111418</v>
      </c>
      <c r="U3013" s="19" t="n">
        <v>0.21862461322039078</v>
      </c>
      <c r="V3013" s="19" t="n">
        <v>0.20797173667803875</v>
      </c>
    </row>
    <row r="3014">
      <c r="B3014" s="8" t="s">
        <v>240</v>
      </c>
      <c r="C3014" s="15" t="n">
        <v>0.15403181571701685</v>
      </c>
      <c r="D3014" s="15" t="n">
        <v>0.14748504169308133</v>
      </c>
      <c r="E3014" s="15" t="n">
        <v>0.20378932974928424</v>
      </c>
      <c r="F3014" s="15" t="n">
        <v>0.17158272041314848</v>
      </c>
      <c r="G3014" s="15" t="n">
        <v>0.19795612939957474</v>
      </c>
      <c r="H3014" s="15" t="n">
        <v>0.1778996080981525</v>
      </c>
      <c r="I3014" s="15" t="n">
        <v>0.21982107818086286</v>
      </c>
      <c r="J3014" s="15" t="n">
        <v>0.19369255870941693</v>
      </c>
      <c r="K3014" s="15" t="n">
        <v>0.20418296393098437</v>
      </c>
      <c r="L3014" s="15" t="n">
        <v>0.1652560312241695</v>
      </c>
      <c r="M3014" s="15" t="n">
        <v>0.19584722058069612</v>
      </c>
      <c r="N3014" s="15" t="n">
        <v>0.20019467001571167</v>
      </c>
      <c r="O3014" s="15" t="n">
        <v>0.22531258139984672</v>
      </c>
      <c r="P3014" s="15" t="n">
        <v>0.19034669730413226</v>
      </c>
      <c r="Q3014" s="15" t="n">
        <v>0.22783866309839332</v>
      </c>
      <c r="R3014" s="15" t="n">
        <v>0.18263893429674588</v>
      </c>
      <c r="S3014" s="15" t="n">
        <v>0.19438796671667696</v>
      </c>
      <c r="T3014" s="15" t="n">
        <v>0.2160195074777121</v>
      </c>
      <c r="U3014" s="15" t="n">
        <v>0.20183150787969478</v>
      </c>
      <c r="V3014" s="15" t="n">
        <v>0.22269599344801516</v>
      </c>
    </row>
    <row r="3015">
      <c r="B3015" s="8" t="s">
        <v>241</v>
      </c>
      <c r="C3015" s="19" t="n">
        <v>0.19788300297771672</v>
      </c>
      <c r="D3015" s="19" t="n">
        <v>0.1782997742838089</v>
      </c>
      <c r="E3015" s="19" t="n">
        <v>0.2183696209462393</v>
      </c>
      <c r="F3015" s="19" t="n">
        <v>0.14725394223794802</v>
      </c>
      <c r="G3015" s="19" t="n">
        <v>0.20793912574948278</v>
      </c>
      <c r="H3015" s="19" t="n">
        <v>0.15796144426004047</v>
      </c>
      <c r="I3015" s="19" t="n">
        <v>0.2225915584920597</v>
      </c>
      <c r="J3015" s="19" t="n">
        <v>0.21659730798231977</v>
      </c>
      <c r="K3015" s="19" t="n">
        <v>0.19945061990266497</v>
      </c>
      <c r="L3015" s="19" t="n">
        <v>0.19466982420812393</v>
      </c>
      <c r="M3015" s="19" t="n">
        <v>0.23447532929752538</v>
      </c>
      <c r="N3015" s="19" t="n">
        <v>0.2180409969440929</v>
      </c>
      <c r="O3015" s="19" t="n">
        <v>0.1845352996273874</v>
      </c>
      <c r="P3015" s="19" t="n">
        <v>0.1761435955621413</v>
      </c>
      <c r="Q3015" s="19" t="n">
        <v>0.2754855731802252</v>
      </c>
      <c r="R3015" s="19" t="n">
        <v>0.17181634143924324</v>
      </c>
      <c r="S3015" s="19" t="n">
        <v>0.18803932333408263</v>
      </c>
      <c r="T3015" s="19" t="n">
        <v>0.21773385890211255</v>
      </c>
      <c r="U3015" s="19" t="n">
        <v>0.23916128253088845</v>
      </c>
      <c r="V3015" s="19" t="n">
        <v>0.22840494981333176</v>
      </c>
    </row>
    <row r="3016">
      <c r="B3016" s="8" t="s">
        <v>242</v>
      </c>
      <c r="C3016" s="15" t="n">
        <v>0.17966047907739185</v>
      </c>
      <c r="D3016" s="15" t="n">
        <v>0.1460156373222158</v>
      </c>
      <c r="E3016" s="15" t="n">
        <v>0.21064596104673355</v>
      </c>
      <c r="F3016" s="15" t="n">
        <v>0.1404896141206591</v>
      </c>
      <c r="G3016" s="15" t="n">
        <v>0.1949791841742537</v>
      </c>
      <c r="H3016" s="15" t="n">
        <v>0.19109425022743395</v>
      </c>
      <c r="I3016" s="15" t="n">
        <v>0.20796957009760053</v>
      </c>
      <c r="J3016" s="15" t="n">
        <v>0.17853012650790068</v>
      </c>
      <c r="K3016" s="15" t="n">
        <v>0.18694369756957296</v>
      </c>
      <c r="L3016" s="15" t="n">
        <v>0.19715217798888732</v>
      </c>
      <c r="M3016" s="15" t="n">
        <v>0.24903831180478803</v>
      </c>
      <c r="N3016" s="15" t="n">
        <v>0.21430341133528466</v>
      </c>
      <c r="O3016" s="15" t="n">
        <v>0.21666158495830173</v>
      </c>
      <c r="P3016" s="15" t="n">
        <v>0.1869375733870137</v>
      </c>
      <c r="Q3016" s="15" t="n">
        <v>0.23127720838366944</v>
      </c>
      <c r="R3016" s="15" t="n">
        <v>0.1892283371691985</v>
      </c>
      <c r="S3016" s="15" t="n">
        <v>0.19202221940702133</v>
      </c>
      <c r="T3016" s="15" t="n">
        <v>0.1924871374618676</v>
      </c>
      <c r="U3016" s="15" t="n">
        <v>0.21233482748748128</v>
      </c>
      <c r="V3016" s="15" t="n">
        <v>0.21146682452372967</v>
      </c>
    </row>
    <row r="3017">
      <c r="B3017" s="8" t="s">
        <v>243</v>
      </c>
      <c r="C3017" s="19" t="n">
        <v>0.1878295563195119</v>
      </c>
      <c r="D3017" s="19" t="n">
        <v>0.17813474792538073</v>
      </c>
      <c r="E3017" s="19" t="n">
        <v>0.2249730434568424</v>
      </c>
      <c r="F3017" s="19" t="n">
        <v>0.17596345640592714</v>
      </c>
      <c r="G3017" s="19" t="n">
        <v>0.16446020639310782</v>
      </c>
      <c r="H3017" s="19" t="n">
        <v>0.2032168743433988</v>
      </c>
      <c r="I3017" s="19" t="n">
        <v>0.2328985952160796</v>
      </c>
      <c r="J3017" s="19" t="n">
        <v>0.23016298863353238</v>
      </c>
      <c r="K3017" s="19" t="n">
        <v>0.20851178254095692</v>
      </c>
      <c r="L3017" s="19" t="n">
        <v>0.18673654546196577</v>
      </c>
      <c r="M3017" s="19" t="n">
        <v>0.2430444415094975</v>
      </c>
      <c r="N3017" s="19" t="n">
        <v>0.18828979187681882</v>
      </c>
      <c r="O3017" s="19" t="n">
        <v>0.21094363542064037</v>
      </c>
      <c r="P3017" s="19" t="n">
        <v>0.19959335885980986</v>
      </c>
      <c r="Q3017" s="19" t="n">
        <v>0.2056818572567771</v>
      </c>
      <c r="R3017" s="19" t="n">
        <v>0.22449652542989268</v>
      </c>
      <c r="S3017" s="19" t="n">
        <v>0.2195434529715519</v>
      </c>
      <c r="T3017" s="19" t="n">
        <v>0.20218229763261839</v>
      </c>
      <c r="U3017" s="19" t="n">
        <v>0.22865889643667323</v>
      </c>
      <c r="V3017" s="19" t="n">
        <v>0.21370508201573063</v>
      </c>
    </row>
    <row r="3018">
      <c r="B3018" s="8" t="s">
        <v>244</v>
      </c>
      <c r="C3018" s="15" t="n">
        <v>0.13118290140969935</v>
      </c>
      <c r="D3018" s="15" t="n">
        <v>0.18572195940934094</v>
      </c>
      <c r="E3018" s="15" t="n">
        <v>0.2037443684445473</v>
      </c>
      <c r="F3018" s="15" t="n">
        <v>0.16354464289676912</v>
      </c>
      <c r="G3018" s="15" t="n">
        <v>0.20046338711906617</v>
      </c>
      <c r="H3018" s="15" t="n">
        <v>0.18428698058956147</v>
      </c>
      <c r="I3018" s="15" t="n">
        <v>0.21142690587697882</v>
      </c>
      <c r="J3018" s="15" t="n">
        <v>0.22011541543401905</v>
      </c>
      <c r="K3018" s="15" t="n">
        <v>0.21206153602190464</v>
      </c>
      <c r="L3018" s="15" t="n">
        <v>0.22841513769740676</v>
      </c>
      <c r="M3018" s="15" t="n">
        <v>0.2267142873959405</v>
      </c>
      <c r="N3018" s="15" t="n">
        <v>0.18262802051859595</v>
      </c>
      <c r="O3018" s="15" t="n">
        <v>0.19672200578815574</v>
      </c>
      <c r="P3018" s="15" t="n">
        <v>0.15097457805947528</v>
      </c>
      <c r="Q3018" s="15" t="n">
        <v>0.26600673571464173</v>
      </c>
      <c r="R3018" s="15" t="n">
        <v>0.16523327036840282</v>
      </c>
      <c r="S3018" s="15" t="n">
        <v>0.16870585053210177</v>
      </c>
      <c r="T3018" s="15" t="n">
        <v>0.23818856571762867</v>
      </c>
      <c r="U3018" s="15" t="n">
        <v>0.2248569144561735</v>
      </c>
      <c r="V3018" s="15" t="n">
        <v>0.26354124230939063</v>
      </c>
    </row>
    <row r="3019">
      <c r="B3019" s="8" t="s">
        <v>245</v>
      </c>
      <c r="C3019" s="19" t="n">
        <v>0.18707035368247799</v>
      </c>
      <c r="D3019" s="19" t="n">
        <v>0.19774297027034543</v>
      </c>
      <c r="E3019" s="19" t="n">
        <v>0.19776051535951591</v>
      </c>
      <c r="F3019" s="19" t="n">
        <v>0.17644207081678964</v>
      </c>
      <c r="G3019" s="19" t="n">
        <v>0.19117003146582526</v>
      </c>
      <c r="H3019" s="19" t="n">
        <v>0.1627225661955022</v>
      </c>
      <c r="I3019" s="19" t="n">
        <v>0.2254635373181341</v>
      </c>
      <c r="J3019" s="19" t="n">
        <v>0.18871313126498487</v>
      </c>
      <c r="K3019" s="19" t="n">
        <v>0.1840457029997138</v>
      </c>
      <c r="L3019" s="19" t="n">
        <v>0.22052530060349146</v>
      </c>
      <c r="M3019" s="19" t="n">
        <v>0.23857637790175273</v>
      </c>
      <c r="N3019" s="19" t="n">
        <v>0.2108005267720452</v>
      </c>
      <c r="O3019" s="19" t="n">
        <v>0.2206055280055679</v>
      </c>
      <c r="P3019" s="19" t="n">
        <v>0.21966211505962888</v>
      </c>
      <c r="Q3019" s="19" t="n">
        <v>0.24432521802100043</v>
      </c>
      <c r="R3019" s="19" t="n">
        <v>0.2129806432739581</v>
      </c>
      <c r="S3019" s="19" t="n">
        <v>0.21565117074070914</v>
      </c>
      <c r="T3019" s="19" t="n">
        <v>0.19802605088216074</v>
      </c>
      <c r="U3019" s="19" t="n">
        <v>0.2280612231472553</v>
      </c>
      <c r="V3019" s="19" t="n">
        <v>0.21889185577017894</v>
      </c>
    </row>
    <row r="3020">
      <c r="B3020" s="8" t="s">
        <v>246</v>
      </c>
      <c r="C3020" s="15" t="n">
        <v>0.1710526821634966</v>
      </c>
      <c r="D3020" s="15" t="n">
        <v>0.19854160028101211</v>
      </c>
      <c r="E3020" s="15" t="n">
        <v>0.20041224479953415</v>
      </c>
      <c r="F3020" s="15" t="n">
        <v>0.1551742975507</v>
      </c>
      <c r="G3020" s="15" t="n">
        <v>0.17259831818768567</v>
      </c>
      <c r="H3020" s="15" t="n">
        <v>0.18356888664198245</v>
      </c>
      <c r="I3020" s="15" t="n">
        <v>0.20616915866538865</v>
      </c>
      <c r="J3020" s="15" t="n">
        <v>0.15764320374814186</v>
      </c>
      <c r="K3020" s="15" t="n">
        <v>0.1644750196763169</v>
      </c>
      <c r="L3020" s="15" t="n">
        <v>0.2642389481248647</v>
      </c>
      <c r="M3020" s="15" t="n">
        <v>0.2912773267673432</v>
      </c>
      <c r="N3020" s="15" t="n">
        <v>0.21085530270070788</v>
      </c>
      <c r="O3020" s="15" t="n">
        <v>0.21342602043234687</v>
      </c>
      <c r="P3020" s="15" t="n">
        <v>0.19637683587956878</v>
      </c>
      <c r="Q3020" s="15" t="n">
        <v>0.24621122317706762</v>
      </c>
      <c r="R3020" s="15" t="n">
        <v>0.17770140193978565</v>
      </c>
      <c r="S3020" s="15" t="n">
        <v>0.19327519366736323</v>
      </c>
      <c r="T3020" s="15" t="n">
        <v>0.23367374554081974</v>
      </c>
      <c r="U3020" s="15" t="n">
        <v>0.22939844366027748</v>
      </c>
      <c r="V3020" s="15" t="n">
        <v>0.2329964990919083</v>
      </c>
    </row>
    <row r="3021">
      <c r="B3021" s="8" t="s">
        <v>247</v>
      </c>
      <c r="C3021" s="19" t="n">
        <v>0.16453267161013985</v>
      </c>
      <c r="D3021" s="19" t="n">
        <v>0.15873946382611215</v>
      </c>
      <c r="E3021" s="19" t="n">
        <v>0.19366559478471285</v>
      </c>
      <c r="F3021" s="19" t="n">
        <v>0.15146045129199592</v>
      </c>
      <c r="G3021" s="19" t="n">
        <v>0.18747193549546437</v>
      </c>
      <c r="H3021" s="19" t="n">
        <v>0.20636693796753292</v>
      </c>
      <c r="I3021" s="19" t="n">
        <v>0.22413356724871</v>
      </c>
      <c r="J3021" s="19" t="n">
        <v>0.21236261664661243</v>
      </c>
      <c r="K3021" s="19" t="n">
        <v>0.2207030749623889</v>
      </c>
      <c r="L3021" s="19" t="n">
        <v>0.174489863516818</v>
      </c>
      <c r="M3021" s="19" t="n">
        <v>0.21722648423139054</v>
      </c>
      <c r="N3021" s="19" t="n">
        <v>0.19723392320978117</v>
      </c>
      <c r="O3021" s="19" t="n">
        <v>0.20016071376992853</v>
      </c>
      <c r="P3021" s="19" t="n">
        <v>0.1766855299488422</v>
      </c>
      <c r="Q3021" s="19" t="n">
        <v>0.26060226223168964</v>
      </c>
      <c r="R3021" s="19" t="n">
        <v>0.20874423643470694</v>
      </c>
      <c r="S3021" s="19" t="n">
        <v>0.20376753002750692</v>
      </c>
      <c r="T3021" s="19" t="n">
        <v>0.20216197441119477</v>
      </c>
      <c r="U3021" s="19" t="n">
        <v>0.1973612574389645</v>
      </c>
      <c r="V3021" s="19" t="n">
        <v>0.23964492496310974</v>
      </c>
    </row>
    <row r="3022">
      <c r="B3022" s="8" t="s">
        <v>248</v>
      </c>
      <c r="C3022" s="15" t="n">
        <v>0.19535897594435486</v>
      </c>
      <c r="D3022" s="15" t="n">
        <v>0.16203844200985787</v>
      </c>
      <c r="E3022" s="15" t="n">
        <v>0.22801887568987067</v>
      </c>
      <c r="F3022" s="15" t="n">
        <v>0.17136776751478672</v>
      </c>
      <c r="G3022" s="15" t="n">
        <v>0.17993797332048359</v>
      </c>
      <c r="H3022" s="15" t="n">
        <v>0.15668285643624716</v>
      </c>
      <c r="I3022" s="15" t="n">
        <v>0.2017408722068358</v>
      </c>
      <c r="J3022" s="15" t="n">
        <v>0.23375235698547536</v>
      </c>
      <c r="K3022" s="15" t="n">
        <v>0.21840207384817345</v>
      </c>
      <c r="L3022" s="15" t="n">
        <v>0.18193769314096445</v>
      </c>
      <c r="M3022" s="15" t="n">
        <v>0.24393551911759748</v>
      </c>
      <c r="N3022" s="15" t="n">
        <v>0.20260935586838427</v>
      </c>
      <c r="O3022" s="15" t="n">
        <v>0.1988177317052886</v>
      </c>
      <c r="P3022" s="15" t="n">
        <v>0.1591278849938023</v>
      </c>
      <c r="Q3022" s="15" t="n">
        <v>0.22888393325792616</v>
      </c>
      <c r="R3022" s="15" t="n">
        <v>0.2068731610839804</v>
      </c>
      <c r="S3022" s="15" t="n">
        <v>0.19918314432413334</v>
      </c>
      <c r="T3022" s="15" t="n">
        <v>0.2125707927375324</v>
      </c>
      <c r="U3022" s="15" t="n">
        <v>0.19468257498425282</v>
      </c>
      <c r="V3022" s="15" t="n">
        <v>0.21861876172582417</v>
      </c>
    </row>
    <row r="3023">
      <c r="B3023" s="8" t="s">
        <v>249</v>
      </c>
      <c r="C3023" s="19" t="n">
        <v>0.14615805375267804</v>
      </c>
      <c r="D3023" s="19" t="n">
        <v>0.19881496396638684</v>
      </c>
      <c r="E3023" s="19" t="n">
        <v>0.19484277121806926</v>
      </c>
      <c r="F3023" s="19" t="n">
        <v>0.18238582939317538</v>
      </c>
      <c r="G3023" s="19" t="n">
        <v>0.1799020783056971</v>
      </c>
      <c r="H3023" s="19" t="n">
        <v>0.15914142733941983</v>
      </c>
      <c r="I3023" s="19" t="n">
        <v>0.19536847408328326</v>
      </c>
      <c r="J3023" s="19" t="n">
        <v>0.21430077874262385</v>
      </c>
      <c r="K3023" s="19" t="n">
        <v>0.2005653961327823</v>
      </c>
      <c r="L3023" s="19" t="n">
        <v>0.2009572018345385</v>
      </c>
      <c r="M3023" s="19" t="n">
        <v>0.23085252727999042</v>
      </c>
      <c r="N3023" s="19" t="n">
        <v>0.23705733899046771</v>
      </c>
      <c r="O3023" s="19" t="n">
        <v>0.19250070833522068</v>
      </c>
      <c r="P3023" s="19" t="n">
        <v>0.1358777354089785</v>
      </c>
      <c r="Q3023" s="19" t="n">
        <v>0.2266052616225582</v>
      </c>
      <c r="R3023" s="19" t="n">
        <v>0.19993267030778233</v>
      </c>
      <c r="S3023" s="19" t="n">
        <v>0.20318042857412838</v>
      </c>
      <c r="T3023" s="19" t="n">
        <v>0.1985976977452311</v>
      </c>
      <c r="U3023" s="19" t="n">
        <v>0.23395674177188194</v>
      </c>
      <c r="V3023" s="19" t="n">
        <v>0.21941186543829347</v>
      </c>
    </row>
    <row r="3024">
      <c r="B3024" s="8" t="s">
        <v>250</v>
      </c>
      <c r="C3024" s="15" t="n">
        <v>0.17955646752629387</v>
      </c>
      <c r="D3024" s="15" t="n">
        <v>0.1703201334851029</v>
      </c>
      <c r="E3024" s="15" t="n">
        <v>0.18756300621606517</v>
      </c>
      <c r="F3024" s="15" t="n">
        <v>0.18613462542582399</v>
      </c>
      <c r="G3024" s="15" t="n">
        <v>0.15235422294751222</v>
      </c>
      <c r="H3024" s="15" t="n">
        <v>0.18189804646296928</v>
      </c>
      <c r="I3024" s="15" t="n">
        <v>0.22620791572707608</v>
      </c>
      <c r="J3024" s="15" t="n">
        <v>0.19493106310411007</v>
      </c>
      <c r="K3024" s="15" t="n">
        <v>0.2041925857825289</v>
      </c>
      <c r="L3024" s="15" t="n">
        <v>0.16585795176173868</v>
      </c>
      <c r="M3024" s="15" t="n">
        <v>0.20798450041840139</v>
      </c>
      <c r="N3024" s="15" t="n">
        <v>0.18088408837202613</v>
      </c>
      <c r="O3024" s="15" t="n">
        <v>0.191323761660611</v>
      </c>
      <c r="P3024" s="15" t="n">
        <v>0.169837739157408</v>
      </c>
      <c r="Q3024" s="15" t="n">
        <v>0.30632837854391987</v>
      </c>
      <c r="R3024" s="15" t="n">
        <v>0.1639056995476978</v>
      </c>
      <c r="S3024" s="15" t="n">
        <v>0.1648951201713704</v>
      </c>
      <c r="T3024" s="15" t="n">
        <v>0.21852406839922428</v>
      </c>
      <c r="U3024" s="15" t="n">
        <v>0.15649241445271225</v>
      </c>
      <c r="V3024" s="15" t="n">
        <v>0.32009390248329295</v>
      </c>
    </row>
    <row r="3025">
      <c r="B3025" s="8" t="s">
        <v>251</v>
      </c>
      <c r="C3025" s="19" t="n">
        <v>0.16035517639951496</v>
      </c>
      <c r="D3025" s="19" t="n">
        <v>0.1534465873702223</v>
      </c>
      <c r="E3025" s="19" t="n">
        <v>0.18085610730411802</v>
      </c>
      <c r="F3025" s="19" t="n">
        <v>0.16016730583412506</v>
      </c>
      <c r="G3025" s="19" t="n">
        <v>0.185313250347896</v>
      </c>
      <c r="H3025" s="19" t="n">
        <v>0.18367294284319083</v>
      </c>
      <c r="I3025" s="19" t="n">
        <v>0.18505721264532216</v>
      </c>
      <c r="J3025" s="19" t="n">
        <v>0.1959958001557173</v>
      </c>
      <c r="K3025" s="19" t="n">
        <v>0.2008151752544768</v>
      </c>
      <c r="L3025" s="19" t="n">
        <v>0.18477192524909306</v>
      </c>
      <c r="M3025" s="19" t="n">
        <v>0.22317403549747644</v>
      </c>
      <c r="N3025" s="19" t="n">
        <v>0.18178987984043946</v>
      </c>
      <c r="O3025" s="19" t="n">
        <v>0.17513999782657436</v>
      </c>
      <c r="P3025" s="19" t="n">
        <v>0.1479327393592428</v>
      </c>
      <c r="Q3025" s="19" t="n">
        <v>0.23440172415528657</v>
      </c>
      <c r="R3025" s="19" t="n">
        <v>0.16550581935572217</v>
      </c>
      <c r="S3025" s="19" t="n">
        <v>0.18584177169027424</v>
      </c>
      <c r="T3025" s="19" t="n">
        <v>0.19075498364733254</v>
      </c>
      <c r="U3025" s="19" t="n">
        <v>0.21008205055490015</v>
      </c>
      <c r="V3025" s="19" t="n">
        <v>0.22357504269753914</v>
      </c>
    </row>
    <row r="3026">
      <c r="B3026" s="8" t="s">
        <v>252</v>
      </c>
      <c r="C3026" s="15" t="n">
        <v>0.17785362477752764</v>
      </c>
      <c r="D3026" s="15" t="n">
        <v>0.1901959834492262</v>
      </c>
      <c r="E3026" s="15" t="n">
        <v>0.21074148993045155</v>
      </c>
      <c r="F3026" s="15" t="n">
        <v>0.15276893531992355</v>
      </c>
      <c r="G3026" s="15" t="n">
        <v>0.16967873441596765</v>
      </c>
      <c r="H3026" s="15" t="n">
        <v>0.1751522391484675</v>
      </c>
      <c r="I3026" s="15" t="n">
        <v>0.1993131474383853</v>
      </c>
      <c r="J3026" s="15" t="n">
        <v>0.18173243556114083</v>
      </c>
      <c r="K3026" s="15" t="n">
        <v>0.20808876214846214</v>
      </c>
      <c r="L3026" s="15" t="n">
        <v>0.1983554382689029</v>
      </c>
      <c r="M3026" s="15" t="n">
        <v>0.2172309480496585</v>
      </c>
      <c r="N3026" s="15" t="n">
        <v>0.19669226201575588</v>
      </c>
      <c r="O3026" s="15" t="n">
        <v>0.19048240209407358</v>
      </c>
      <c r="P3026" s="15" t="n">
        <v>0.1677686080862332</v>
      </c>
      <c r="Q3026" s="15" t="n">
        <v>0.26795410382751966</v>
      </c>
      <c r="R3026" s="15" t="n">
        <v>0.19082753769776947</v>
      </c>
      <c r="S3026" s="15" t="n">
        <v>0.18638348500083698</v>
      </c>
      <c r="T3026" s="15" t="n">
        <v>0.20540380915043335</v>
      </c>
      <c r="U3026" s="15" t="n">
        <v>0.20215498440344956</v>
      </c>
      <c r="V3026" s="15" t="n">
        <v>0.2352193574884511</v>
      </c>
    </row>
    <row r="3027">
      <c r="B3027" s="8" t="s">
        <v>253</v>
      </c>
      <c r="C3027" s="19" t="n">
        <v>0.18508235130616205</v>
      </c>
      <c r="D3027" s="19" t="n">
        <v>0.22239452087138104</v>
      </c>
      <c r="E3027" s="19" t="n">
        <v>0.22447393060467472</v>
      </c>
      <c r="F3027" s="19" t="n">
        <v>0.1721683673857009</v>
      </c>
      <c r="G3027" s="19" t="n">
        <v>0.1664512736315714</v>
      </c>
      <c r="H3027" s="19" t="n">
        <v>0.1616391030669706</v>
      </c>
      <c r="I3027" s="19" t="n">
        <v>0.2288140657507017</v>
      </c>
      <c r="J3027" s="19" t="n">
        <v>0.22499963130756412</v>
      </c>
      <c r="K3027" s="19" t="n">
        <v>0.21972958120404476</v>
      </c>
      <c r="L3027" s="19" t="n">
        <v>0.18305516684683143</v>
      </c>
      <c r="M3027" s="19" t="n">
        <v>0.20121076161997495</v>
      </c>
      <c r="N3027" s="19" t="n">
        <v>0.20319238739619463</v>
      </c>
      <c r="O3027" s="19" t="n">
        <v>0.1752251097377384</v>
      </c>
      <c r="P3027" s="19" t="n">
        <v>0.1473883031322617</v>
      </c>
      <c r="Q3027" s="19" t="n">
        <v>0.2511945098083808</v>
      </c>
      <c r="R3027" s="19" t="n">
        <v>0.1952453142054566</v>
      </c>
      <c r="S3027" s="19" t="n">
        <v>0.19937024269941497</v>
      </c>
      <c r="T3027" s="19" t="n">
        <v>0.20127375263683028</v>
      </c>
      <c r="U3027" s="19" t="n">
        <v>0.22031522869610887</v>
      </c>
      <c r="V3027" s="19" t="n">
        <v>0.21366917290922574</v>
      </c>
    </row>
    <row r="3028">
      <c r="B3028" s="8" t="s">
        <v>254</v>
      </c>
      <c r="C3028" s="15" t="n">
        <v>0.1606761152212418</v>
      </c>
      <c r="D3028" s="15" t="n">
        <v>0.1813729329926193</v>
      </c>
      <c r="E3028" s="15" t="n">
        <v>0.19214726117385533</v>
      </c>
      <c r="F3028" s="15" t="n">
        <v>0.16055969207404663</v>
      </c>
      <c r="G3028" s="15" t="n">
        <v>0.19512584977746797</v>
      </c>
      <c r="H3028" s="15" t="n">
        <v>0.18330415194965238</v>
      </c>
      <c r="I3028" s="15" t="n">
        <v>0.2207082936202557</v>
      </c>
      <c r="J3028" s="15" t="n">
        <v>0.19535841044044897</v>
      </c>
      <c r="K3028" s="15" t="n">
        <v>0.1951344113038403</v>
      </c>
      <c r="L3028" s="15" t="n">
        <v>0.17286502879342747</v>
      </c>
      <c r="M3028" s="15" t="n">
        <v>0.22301098901851546</v>
      </c>
      <c r="N3028" s="15" t="n">
        <v>0.2086961120622268</v>
      </c>
      <c r="O3028" s="15" t="n">
        <v>0.1819241322336849</v>
      </c>
      <c r="P3028" s="15" t="n">
        <v>0.18598584621404643</v>
      </c>
      <c r="Q3028" s="15" t="n">
        <v>0.28527957031271545</v>
      </c>
      <c r="R3028" s="15" t="n">
        <v>0.2286572007492305</v>
      </c>
      <c r="S3028" s="15" t="n">
        <v>0.14600014484508916</v>
      </c>
      <c r="T3028" s="15" t="n">
        <v>0.2620156313517702</v>
      </c>
      <c r="U3028" s="15" t="n">
        <v>0.19131357966918777</v>
      </c>
      <c r="V3028" s="15" t="n">
        <v>0.26540576078716777</v>
      </c>
    </row>
    <row r="3029">
      <c r="B3029" s="8" t="s">
        <v>255</v>
      </c>
      <c r="C3029" s="19" t="n">
        <v>0.18805035896282146</v>
      </c>
      <c r="D3029" s="19" t="n">
        <v>0.16450200783044516</v>
      </c>
      <c r="E3029" s="19" t="n">
        <v>0.2055845534910968</v>
      </c>
      <c r="F3029" s="19" t="n">
        <v>0.16780094199077075</v>
      </c>
      <c r="G3029" s="19" t="n">
        <v>0.18800230398529008</v>
      </c>
      <c r="H3029" s="19" t="n">
        <v>0.19017949268413567</v>
      </c>
      <c r="I3029" s="19" t="n">
        <v>0.20455714413308662</v>
      </c>
      <c r="J3029" s="19" t="n">
        <v>0.2029626147263939</v>
      </c>
      <c r="K3029" s="19" t="n">
        <v>0.21430349741767435</v>
      </c>
      <c r="L3029" s="19" t="n">
        <v>0.1814430696621005</v>
      </c>
      <c r="M3029" s="19" t="n">
        <v>0.2082791480284429</v>
      </c>
      <c r="N3029" s="19" t="n">
        <v>0.20511742154964865</v>
      </c>
      <c r="O3029" s="19" t="n">
        <v>0.1873833989476738</v>
      </c>
      <c r="P3029" s="19" t="n">
        <v>0.15265623055818528</v>
      </c>
      <c r="Q3029" s="19" t="n">
        <v>0.24504931639940405</v>
      </c>
      <c r="R3029" s="19" t="n">
        <v>0.18321500696606605</v>
      </c>
      <c r="S3029" s="19" t="n">
        <v>0.20906662567645626</v>
      </c>
      <c r="T3029" s="19" t="n">
        <v>0.2021713479573011</v>
      </c>
      <c r="U3029" s="19" t="n">
        <v>0.20406688771520423</v>
      </c>
      <c r="V3029" s="19" t="n">
        <v>0.21981791052850036</v>
      </c>
    </row>
    <row r="3030">
      <c r="B3030" s="8" t="s">
        <v>256</v>
      </c>
      <c r="C3030" s="15" t="n">
        <v>0.17628565870729462</v>
      </c>
      <c r="D3030" s="15" t="n">
        <v>0.15319875375095796</v>
      </c>
      <c r="E3030" s="15" t="n">
        <v>0.19307069961086606</v>
      </c>
      <c r="F3030" s="15" t="n">
        <v>0.1659194843503356</v>
      </c>
      <c r="G3030" s="15" t="n">
        <v>0.19308995541060725</v>
      </c>
      <c r="H3030" s="15" t="n">
        <v>0.19175091119581605</v>
      </c>
      <c r="I3030" s="15" t="n">
        <v>0.20637371886433895</v>
      </c>
      <c r="J3030" s="15" t="n">
        <v>0.2251887386697033</v>
      </c>
      <c r="K3030" s="15" t="n">
        <v>0.22361829833391406</v>
      </c>
      <c r="L3030" s="15" t="n">
        <v>0.20196386081975215</v>
      </c>
      <c r="M3030" s="15" t="n">
        <v>0.2333709959756808</v>
      </c>
      <c r="N3030" s="15" t="n">
        <v>0.2133848563037876</v>
      </c>
      <c r="O3030" s="15" t="n">
        <v>0.22078728366998518</v>
      </c>
      <c r="P3030" s="15" t="n">
        <v>0.16521649467021873</v>
      </c>
      <c r="Q3030" s="15" t="n">
        <v>0.2418120896524577</v>
      </c>
      <c r="R3030" s="15" t="n">
        <v>0.23154236528449773</v>
      </c>
      <c r="S3030" s="15" t="n">
        <v>0.20757808062497934</v>
      </c>
      <c r="T3030" s="15" t="n">
        <v>0.2332717527970076</v>
      </c>
      <c r="U3030" s="15" t="n">
        <v>0.2069060656863721</v>
      </c>
      <c r="V3030" s="15" t="n">
        <v>0.21963864380924067</v>
      </c>
    </row>
    <row r="3031">
      <c r="B3031" s="8" t="s">
        <v>257</v>
      </c>
      <c r="C3031" s="19" t="n">
        <v>0.200930006378781</v>
      </c>
      <c r="D3031" s="19" t="n">
        <v>0.16826250308206467</v>
      </c>
      <c r="E3031" s="19" t="n">
        <v>0.19763892769000055</v>
      </c>
      <c r="F3031" s="19" t="n">
        <v>0.17066136489387157</v>
      </c>
      <c r="G3031" s="19" t="n">
        <v>0.16661985945744895</v>
      </c>
      <c r="H3031" s="19" t="n">
        <v>0.19001926624525228</v>
      </c>
      <c r="I3031" s="19" t="n">
        <v>0.2256288899393906</v>
      </c>
      <c r="J3031" s="19" t="n">
        <v>0.2111565600026137</v>
      </c>
      <c r="K3031" s="19" t="n">
        <v>0.1954972023280597</v>
      </c>
      <c r="L3031" s="19" t="n">
        <v>0.14691390384068753</v>
      </c>
      <c r="M3031" s="19" t="n">
        <v>0.20221086366453941</v>
      </c>
      <c r="N3031" s="19" t="n">
        <v>0.18054919498801075</v>
      </c>
      <c r="O3031" s="19" t="n">
        <v>0.202343530867823</v>
      </c>
      <c r="P3031" s="19" t="n">
        <v>0.20213707933270122</v>
      </c>
      <c r="Q3031" s="19" t="n">
        <v>0.23596126379836777</v>
      </c>
      <c r="R3031" s="19" t="n">
        <v>0.17403470305448174</v>
      </c>
      <c r="S3031" s="19" t="n">
        <v>0.19237826143279219</v>
      </c>
      <c r="T3031" s="19" t="n">
        <v>0.20378393183465718</v>
      </c>
      <c r="U3031" s="19" t="n">
        <v>0.21266875888136538</v>
      </c>
      <c r="V3031" s="19" t="n">
        <v>0.22874540412534156</v>
      </c>
    </row>
    <row r="3032">
      <c r="B3032" s="8" t="s">
        <v>258</v>
      </c>
      <c r="C3032" s="15" t="n">
        <v>0.14746894343309375</v>
      </c>
      <c r="D3032" s="15" t="n">
        <v>0.16156166204438296</v>
      </c>
      <c r="E3032" s="15" t="n">
        <v>0.2188323132226749</v>
      </c>
      <c r="F3032" s="15" t="n">
        <v>0.17682507194022898</v>
      </c>
      <c r="G3032" s="15" t="n">
        <v>0.18840912823818384</v>
      </c>
      <c r="H3032" s="15" t="n">
        <v>0.1787582781668731</v>
      </c>
      <c r="I3032" s="15" t="n">
        <v>0.21788255371969642</v>
      </c>
      <c r="J3032" s="15" t="n">
        <v>0.24893571564855374</v>
      </c>
      <c r="K3032" s="15" t="n">
        <v>0.21909683115874962</v>
      </c>
      <c r="L3032" s="15" t="n">
        <v>0.14850136101644204</v>
      </c>
      <c r="M3032" s="15" t="n">
        <v>0.22022690171816864</v>
      </c>
      <c r="N3032" s="15" t="n">
        <v>0.2106340350991067</v>
      </c>
      <c r="O3032" s="15" t="n">
        <v>0.19415799784163104</v>
      </c>
      <c r="P3032" s="15" t="n">
        <v>0.14943404520981232</v>
      </c>
      <c r="Q3032" s="15" t="n">
        <v>0.2641749090379119</v>
      </c>
      <c r="R3032" s="15" t="n">
        <v>0.2147370051492789</v>
      </c>
      <c r="S3032" s="15" t="n">
        <v>0.21278891917605855</v>
      </c>
      <c r="T3032" s="15" t="n">
        <v>0.20388280754886892</v>
      </c>
      <c r="U3032" s="15" t="n">
        <v>0.2260805873374141</v>
      </c>
      <c r="V3032" s="15" t="n">
        <v>0.20932062456034123</v>
      </c>
    </row>
    <row r="3033">
      <c r="B3033" s="8" t="s">
        <v>259</v>
      </c>
      <c r="C3033" s="19" t="n">
        <v>0.1810377876199718</v>
      </c>
      <c r="D3033" s="19" t="n">
        <v>0.21772306325241533</v>
      </c>
      <c r="E3033" s="19" t="n">
        <v>0.1988124309483446</v>
      </c>
      <c r="F3033" s="19" t="n">
        <v>0.16200771912670017</v>
      </c>
      <c r="G3033" s="19" t="n">
        <v>0.18419145858852623</v>
      </c>
      <c r="H3033" s="19" t="n">
        <v>0.1471568652668011</v>
      </c>
      <c r="I3033" s="19" t="n">
        <v>0.19706576324385985</v>
      </c>
      <c r="J3033" s="19" t="n">
        <v>0.19121362029923353</v>
      </c>
      <c r="K3033" s="19" t="n">
        <v>0.21393001269844467</v>
      </c>
      <c r="L3033" s="19" t="n">
        <v>0.2086750760583165</v>
      </c>
      <c r="M3033" s="19" t="n">
        <v>0.23069288789022693</v>
      </c>
      <c r="N3033" s="19" t="n">
        <v>0.20382936853393585</v>
      </c>
      <c r="O3033" s="19" t="n">
        <v>0.18171849709806565</v>
      </c>
      <c r="P3033" s="19" t="n">
        <v>0.15677710521196567</v>
      </c>
      <c r="Q3033" s="19" t="n">
        <v>0.29384941956527566</v>
      </c>
      <c r="R3033" s="19" t="n">
        <v>0.169806535958944</v>
      </c>
      <c r="S3033" s="19" t="n">
        <v>0.21169852830529357</v>
      </c>
      <c r="T3033" s="19" t="n">
        <v>0.21196709088902085</v>
      </c>
      <c r="U3033" s="19" t="n">
        <v>0.2227666074730736</v>
      </c>
      <c r="V3033" s="19" t="n">
        <v>0.22878519308262685</v>
      </c>
    </row>
    <row r="3034">
      <c r="B3034" s="8" t="s">
        <v>260</v>
      </c>
      <c r="C3034" s="15" t="n">
        <v>0.18333899582338425</v>
      </c>
      <c r="D3034" s="15" t="n">
        <v>0.15141440646757015</v>
      </c>
      <c r="E3034" s="15" t="n">
        <v>0.23555510314800607</v>
      </c>
      <c r="F3034" s="15" t="n">
        <v>0.1867019286859129</v>
      </c>
      <c r="G3034" s="15" t="n">
        <v>0.18879881837906082</v>
      </c>
      <c r="H3034" s="15" t="n">
        <v>0.19884601311822828</v>
      </c>
      <c r="I3034" s="15" t="n">
        <v>0.20591834680740256</v>
      </c>
      <c r="J3034" s="15" t="n">
        <v>0.2310623458919966</v>
      </c>
      <c r="K3034" s="15" t="n">
        <v>0.2093204664768549</v>
      </c>
      <c r="L3034" s="15" t="n">
        <v>0.142154567091634</v>
      </c>
      <c r="M3034" s="15" t="n">
        <v>0.20581088347869908</v>
      </c>
      <c r="N3034" s="15" t="n">
        <v>0.18809258529358278</v>
      </c>
      <c r="O3034" s="15" t="n">
        <v>0.21316648390883774</v>
      </c>
      <c r="P3034" s="15" t="n">
        <v>0.17311967574511855</v>
      </c>
      <c r="Q3034" s="15" t="n">
        <v>0.2234061963402895</v>
      </c>
      <c r="R3034" s="15" t="n">
        <v>0.21011505686077328</v>
      </c>
      <c r="S3034" s="15" t="n">
        <v>0.20976110486654911</v>
      </c>
      <c r="T3034" s="15" t="n">
        <v>0.2041229876811446</v>
      </c>
      <c r="U3034" s="15" t="n">
        <v>0.21237277336161872</v>
      </c>
      <c r="V3034" s="15" t="n">
        <v>0.19411511930629102</v>
      </c>
    </row>
    <row r="3035">
      <c r="B3035" s="8" t="s">
        <v>261</v>
      </c>
      <c r="C3035" s="19" t="n">
        <v>0.14501342874197456</v>
      </c>
      <c r="D3035" s="19" t="n">
        <v>0.16923574713974027</v>
      </c>
      <c r="E3035" s="19" t="n">
        <v>0.20504904375749555</v>
      </c>
      <c r="F3035" s="19" t="n">
        <v>0.17886826918260545</v>
      </c>
      <c r="G3035" s="19" t="n">
        <v>0.22043706355017156</v>
      </c>
      <c r="H3035" s="19" t="n">
        <v>0.18377213226917713</v>
      </c>
      <c r="I3035" s="19" t="n">
        <v>0.20795885194209596</v>
      </c>
      <c r="J3035" s="19" t="n">
        <v>0.22251680298170695</v>
      </c>
      <c r="K3035" s="19" t="n">
        <v>0.2279358698788542</v>
      </c>
      <c r="L3035" s="19" t="n">
        <v>0.18035393380893988</v>
      </c>
      <c r="M3035" s="19" t="n">
        <v>0.2333970879425123</v>
      </c>
      <c r="N3035" s="19" t="n">
        <v>0.20926860654103044</v>
      </c>
      <c r="O3035" s="19" t="n">
        <v>0.18197473958643917</v>
      </c>
      <c r="P3035" s="19" t="n">
        <v>0.1304764333749261</v>
      </c>
      <c r="Q3035" s="19" t="n">
        <v>0.29428603720736785</v>
      </c>
      <c r="R3035" s="19" t="n">
        <v>0.1924904701779568</v>
      </c>
      <c r="S3035" s="19" t="n">
        <v>0.1615297860167917</v>
      </c>
      <c r="T3035" s="19" t="n">
        <v>0.23482226070802478</v>
      </c>
      <c r="U3035" s="19" t="n">
        <v>0.18691619954499905</v>
      </c>
      <c r="V3035" s="19" t="n">
        <v>0.25953996415569064</v>
      </c>
    </row>
    <row r="3036">
      <c r="B3036" s="8" t="s">
        <v>262</v>
      </c>
      <c r="C3036" s="15" t="n">
        <v>0.18767814087945836</v>
      </c>
      <c r="D3036" s="15" t="n">
        <v>0.16004150614966764</v>
      </c>
      <c r="E3036" s="15" t="n">
        <v>0.19657867804193122</v>
      </c>
      <c r="F3036" s="15" t="n">
        <v>0.1861321025047319</v>
      </c>
      <c r="G3036" s="15" t="n">
        <v>0.20034669658355175</v>
      </c>
      <c r="H3036" s="15" t="n">
        <v>0.17060217183973206</v>
      </c>
      <c r="I3036" s="15" t="n">
        <v>0.20144748662475112</v>
      </c>
      <c r="J3036" s="15" t="n">
        <v>0.19543224850669536</v>
      </c>
      <c r="K3036" s="15" t="n">
        <v>0.20791045806165065</v>
      </c>
      <c r="L3036" s="15" t="n">
        <v>0.18684042775056714</v>
      </c>
      <c r="M3036" s="15" t="n">
        <v>0.25656868431838065</v>
      </c>
      <c r="N3036" s="15" t="n">
        <v>0.2141770341327428</v>
      </c>
      <c r="O3036" s="15" t="n">
        <v>0.21323904128822394</v>
      </c>
      <c r="P3036" s="15" t="n">
        <v>0.17727075896740435</v>
      </c>
      <c r="Q3036" s="15" t="n">
        <v>0.28489553940008155</v>
      </c>
      <c r="R3036" s="15" t="n">
        <v>0.19875213875859166</v>
      </c>
      <c r="S3036" s="15" t="n">
        <v>0.1583257270759842</v>
      </c>
      <c r="T3036" s="15" t="n">
        <v>0.24527128794283395</v>
      </c>
      <c r="U3036" s="15" t="n">
        <v>0.209890118716177</v>
      </c>
      <c r="V3036" s="15" t="n">
        <v>0.25091971634147003</v>
      </c>
    </row>
    <row r="3037">
      <c r="B3037" s="8" t="s">
        <v>263</v>
      </c>
      <c r="C3037" s="19" t="n">
        <v>0.15672465789925108</v>
      </c>
      <c r="D3037" s="19" t="n">
        <v>0.18054665957978308</v>
      </c>
      <c r="E3037" s="19" t="n">
        <v>0.18184568992103803</v>
      </c>
      <c r="F3037" s="19" t="n">
        <v>0.17698185288060292</v>
      </c>
      <c r="G3037" s="19" t="n">
        <v>0.18352810092817876</v>
      </c>
      <c r="H3037" s="19" t="n">
        <v>0.18071472649613296</v>
      </c>
      <c r="I3037" s="19" t="n">
        <v>0.20159775496512622</v>
      </c>
      <c r="J3037" s="19" t="n">
        <v>0.16340233519775452</v>
      </c>
      <c r="K3037" s="19" t="n">
        <v>0.18112507551305912</v>
      </c>
      <c r="L3037" s="19" t="n">
        <v>0.2320905652586426</v>
      </c>
      <c r="M3037" s="19" t="n">
        <v>0.2705449223801677</v>
      </c>
      <c r="N3037" s="19" t="n">
        <v>0.24897935498392645</v>
      </c>
      <c r="O3037" s="19" t="n">
        <v>0.18176981233788286</v>
      </c>
      <c r="P3037" s="19" t="n">
        <v>0.19843078045114315</v>
      </c>
      <c r="Q3037" s="19" t="n">
        <v>0.20173449680504837</v>
      </c>
      <c r="R3037" s="19" t="n">
        <v>0.19504578891446736</v>
      </c>
      <c r="S3037" s="19" t="n">
        <v>0.2045875797232525</v>
      </c>
      <c r="T3037" s="19" t="n">
        <v>0.2244580771701413</v>
      </c>
      <c r="U3037" s="19" t="n">
        <v>0.21369059693679168</v>
      </c>
      <c r="V3037" s="19" t="n">
        <v>0.21433439450028338</v>
      </c>
    </row>
    <row r="3038">
      <c r="B3038" s="8" t="s">
        <v>264</v>
      </c>
      <c r="C3038" s="15" t="n">
        <v>0.17100835991320174</v>
      </c>
      <c r="D3038" s="15" t="n">
        <v>0.1538659716712037</v>
      </c>
      <c r="E3038" s="15" t="n">
        <v>0.19311805222826006</v>
      </c>
      <c r="F3038" s="15" t="n">
        <v>0.17042681291614284</v>
      </c>
      <c r="G3038" s="15" t="n">
        <v>0.17744008195759342</v>
      </c>
      <c r="H3038" s="15" t="n">
        <v>0.18245185918060136</v>
      </c>
      <c r="I3038" s="15" t="n">
        <v>0.22666345463046814</v>
      </c>
      <c r="J3038" s="15" t="n">
        <v>0.20875549512083433</v>
      </c>
      <c r="K3038" s="15" t="n">
        <v>0.20179450816076275</v>
      </c>
      <c r="L3038" s="15" t="n">
        <v>0.16835369506991854</v>
      </c>
      <c r="M3038" s="15" t="n">
        <v>0.21830535318550742</v>
      </c>
      <c r="N3038" s="15" t="n">
        <v>0.1871637702203191</v>
      </c>
      <c r="O3038" s="15" t="n">
        <v>0.21368894730394847</v>
      </c>
      <c r="P3038" s="15" t="n">
        <v>0.19025876060889818</v>
      </c>
      <c r="Q3038" s="15" t="n">
        <v>0.24853397213888145</v>
      </c>
      <c r="R3038" s="15" t="n">
        <v>0.1929502296816782</v>
      </c>
      <c r="S3038" s="15" t="n">
        <v>0.20159355206873575</v>
      </c>
      <c r="T3038" s="15" t="n">
        <v>0.19322320213066266</v>
      </c>
      <c r="U3038" s="15" t="n">
        <v>0.1775805163423529</v>
      </c>
      <c r="V3038" s="15" t="n">
        <v>0.25552867125728834</v>
      </c>
    </row>
    <row r="3039">
      <c r="B3039" s="8" t="s">
        <v>265</v>
      </c>
      <c r="C3039" s="19" t="n">
        <v>0.16605311510272217</v>
      </c>
      <c r="D3039" s="19" t="n">
        <v>0.1645593519507772</v>
      </c>
      <c r="E3039" s="19" t="n">
        <v>0.20292125245609605</v>
      </c>
      <c r="F3039" s="19" t="n">
        <v>0.15530540365941567</v>
      </c>
      <c r="G3039" s="19" t="n">
        <v>0.1960681792781224</v>
      </c>
      <c r="H3039" s="19" t="n">
        <v>0.18759752455256948</v>
      </c>
      <c r="I3039" s="19" t="n">
        <v>0.20278269086609077</v>
      </c>
      <c r="J3039" s="19" t="n">
        <v>0.19898600726145654</v>
      </c>
      <c r="K3039" s="19" t="n">
        <v>0.21127267652502538</v>
      </c>
      <c r="L3039" s="19" t="n">
        <v>0.20209672626245426</v>
      </c>
      <c r="M3039" s="19" t="n">
        <v>0.25149461740121704</v>
      </c>
      <c r="N3039" s="19" t="n">
        <v>0.22661564983724503</v>
      </c>
      <c r="O3039" s="19" t="n">
        <v>0.21395392961984103</v>
      </c>
      <c r="P3039" s="19" t="n">
        <v>0.17560807672108605</v>
      </c>
      <c r="Q3039" s="19" t="n">
        <v>0.2812746316611917</v>
      </c>
      <c r="R3039" s="19" t="n">
        <v>0.1677732322517068</v>
      </c>
      <c r="S3039" s="19" t="n">
        <v>0.2115946768720675</v>
      </c>
      <c r="T3039" s="19" t="n">
        <v>0.2297527279436918</v>
      </c>
      <c r="U3039" s="19" t="n">
        <v>0.1990583125694962</v>
      </c>
      <c r="V3039" s="19" t="n">
        <v>0.2504724175161284</v>
      </c>
    </row>
    <row r="3040">
      <c r="B3040" s="8" t="s">
        <v>266</v>
      </c>
      <c r="C3040" s="15" t="n">
        <v>0.15868715462459168</v>
      </c>
      <c r="D3040" s="15" t="n">
        <v>0.19096621409857653</v>
      </c>
      <c r="E3040" s="15" t="n">
        <v>0.19905133136243955</v>
      </c>
      <c r="F3040" s="15" t="n">
        <v>0.15730241787998628</v>
      </c>
      <c r="G3040" s="15" t="n">
        <v>0.19049381195706103</v>
      </c>
      <c r="H3040" s="15" t="n">
        <v>0.18584766365079852</v>
      </c>
      <c r="I3040" s="15" t="n">
        <v>0.2374498802778775</v>
      </c>
      <c r="J3040" s="15" t="n">
        <v>0.21066516801748486</v>
      </c>
      <c r="K3040" s="15" t="n">
        <v>0.20632793057719073</v>
      </c>
      <c r="L3040" s="15" t="n">
        <v>0.20650813002191637</v>
      </c>
      <c r="M3040" s="15" t="n">
        <v>0.2354479880397379</v>
      </c>
      <c r="N3040" s="15" t="n">
        <v>0.204826705956331</v>
      </c>
      <c r="O3040" s="15" t="n">
        <v>0.21088419553497528</v>
      </c>
      <c r="P3040" s="15" t="n">
        <v>0.18740685731029982</v>
      </c>
      <c r="Q3040" s="15" t="n">
        <v>0.27354676262837146</v>
      </c>
      <c r="R3040" s="15" t="n">
        <v>0.20569687716279011</v>
      </c>
      <c r="S3040" s="15" t="n">
        <v>0.22384828089184572</v>
      </c>
      <c r="T3040" s="15" t="n">
        <v>0.20099006166886899</v>
      </c>
      <c r="U3040" s="15" t="n">
        <v>0.2077966086844299</v>
      </c>
      <c r="V3040" s="15" t="n">
        <v>0.23696803617424692</v>
      </c>
    </row>
    <row r="3041">
      <c r="B3041" s="8" t="s">
        <v>267</v>
      </c>
      <c r="C3041" s="19" t="n">
        <v>0.17505508932489028</v>
      </c>
      <c r="D3041" s="19" t="n">
        <v>0.18488170468240467</v>
      </c>
      <c r="E3041" s="19" t="n">
        <v>0.20239965666642207</v>
      </c>
      <c r="F3041" s="19" t="n">
        <v>0.17174599435884935</v>
      </c>
      <c r="G3041" s="19" t="n">
        <v>0.17066934068550899</v>
      </c>
      <c r="H3041" s="19" t="n">
        <v>0.17471853956410915</v>
      </c>
      <c r="I3041" s="19" t="n">
        <v>0.1988604621479911</v>
      </c>
      <c r="J3041" s="19" t="n">
        <v>0.19984961726201175</v>
      </c>
      <c r="K3041" s="19" t="n">
        <v>0.21704678592207846</v>
      </c>
      <c r="L3041" s="19" t="n">
        <v>0.1903246760567973</v>
      </c>
      <c r="M3041" s="19" t="n">
        <v>0.2255833272370994</v>
      </c>
      <c r="N3041" s="19" t="n">
        <v>0.20730617463183584</v>
      </c>
      <c r="O3041" s="19" t="n">
        <v>0.17568911910704016</v>
      </c>
      <c r="P3041" s="19" t="n">
        <v>0.15120117934848848</v>
      </c>
      <c r="Q3041" s="19" t="n">
        <v>0.2446794853232186</v>
      </c>
      <c r="R3041" s="19" t="n">
        <v>0.21471121700694357</v>
      </c>
      <c r="S3041" s="19" t="n">
        <v>0.18473693625958248</v>
      </c>
      <c r="T3041" s="19" t="n">
        <v>0.22774063300242078</v>
      </c>
      <c r="U3041" s="19" t="n">
        <v>0.1904259592195653</v>
      </c>
      <c r="V3041" s="19" t="n">
        <v>0.2398960866828052</v>
      </c>
    </row>
    <row r="3042">
      <c r="B3042" s="8" t="s">
        <v>268</v>
      </c>
      <c r="C3042" s="15" t="n">
        <v>0.19056955890927238</v>
      </c>
      <c r="D3042" s="15" t="n">
        <v>0.18387515975893157</v>
      </c>
      <c r="E3042" s="15" t="n">
        <v>0.207179095676303</v>
      </c>
      <c r="F3042" s="15" t="n">
        <v>0.17102145900907564</v>
      </c>
      <c r="G3042" s="15" t="n">
        <v>0.20037143522058024</v>
      </c>
      <c r="H3042" s="15" t="n">
        <v>0.16667256168793407</v>
      </c>
      <c r="I3042" s="15" t="n">
        <v>0.1985459899654323</v>
      </c>
      <c r="J3042" s="15" t="n">
        <v>0.17904328564709873</v>
      </c>
      <c r="K3042" s="15" t="n">
        <v>0.17017566014114496</v>
      </c>
      <c r="L3042" s="15" t="n">
        <v>0.19485515971642803</v>
      </c>
      <c r="M3042" s="15" t="n">
        <v>0.24863666423150024</v>
      </c>
      <c r="N3042" s="15" t="n">
        <v>0.25328601374391974</v>
      </c>
      <c r="O3042" s="15" t="n">
        <v>0.2299962800291802</v>
      </c>
      <c r="P3042" s="15" t="n">
        <v>0.1795151129808547</v>
      </c>
      <c r="Q3042" s="15" t="n">
        <v>0.2384213408526628</v>
      </c>
      <c r="R3042" s="15" t="n">
        <v>0.18344275482570238</v>
      </c>
      <c r="S3042" s="15" t="n">
        <v>0.17342266201661918</v>
      </c>
      <c r="T3042" s="15" t="n">
        <v>0.1871302664517471</v>
      </c>
      <c r="U3042" s="15" t="n">
        <v>0.23743939026675312</v>
      </c>
      <c r="V3042" s="15" t="n">
        <v>0.2528469273128975</v>
      </c>
    </row>
    <row r="3043">
      <c r="B3043" s="8" t="s">
        <v>269</v>
      </c>
      <c r="C3043" s="19" t="n">
        <v>0.20930272288144333</v>
      </c>
      <c r="D3043" s="19" t="n">
        <v>0.16184976025482445</v>
      </c>
      <c r="E3043" s="19" t="n">
        <v>0.1951432840821979</v>
      </c>
      <c r="F3043" s="19" t="n">
        <v>0.15727662108509888</v>
      </c>
      <c r="G3043" s="19" t="n">
        <v>0.20609605809797535</v>
      </c>
      <c r="H3043" s="19" t="n">
        <v>0.17975112669798132</v>
      </c>
      <c r="I3043" s="19" t="n">
        <v>0.23010812225599714</v>
      </c>
      <c r="J3043" s="19" t="n">
        <v>0.18983549620021367</v>
      </c>
      <c r="K3043" s="19" t="n">
        <v>0.20135690477429563</v>
      </c>
      <c r="L3043" s="19" t="n">
        <v>0.15723779062301083</v>
      </c>
      <c r="M3043" s="19" t="n">
        <v>0.19435509264798076</v>
      </c>
      <c r="N3043" s="19" t="n">
        <v>0.22133482562049406</v>
      </c>
      <c r="O3043" s="19" t="n">
        <v>0.22376836730775648</v>
      </c>
      <c r="P3043" s="19" t="n">
        <v>0.18868031119185366</v>
      </c>
      <c r="Q3043" s="19" t="n">
        <v>0.2887340745383278</v>
      </c>
      <c r="R3043" s="19" t="n">
        <v>0.21242475151802323</v>
      </c>
      <c r="S3043" s="19" t="n">
        <v>0.16623424985586646</v>
      </c>
      <c r="T3043" s="19" t="n">
        <v>0.2063116622827552</v>
      </c>
      <c r="U3043" s="19" t="n">
        <v>0.18892129081709005</v>
      </c>
      <c r="V3043" s="19" t="n">
        <v>0.2662762566077824</v>
      </c>
    </row>
    <row r="3044">
      <c r="B3044" s="8" t="s">
        <v>270</v>
      </c>
      <c r="C3044" s="15" t="n">
        <v>0.18931597511935447</v>
      </c>
      <c r="D3044" s="15" t="n">
        <v>0.1639130931718616</v>
      </c>
      <c r="E3044" s="15" t="n">
        <v>0.1849934300290848</v>
      </c>
      <c r="F3044" s="15" t="n">
        <v>0.17037638922526052</v>
      </c>
      <c r="G3044" s="15" t="n">
        <v>0.20375295891967168</v>
      </c>
      <c r="H3044" s="15" t="n">
        <v>0.19071842773621148</v>
      </c>
      <c r="I3044" s="15" t="n">
        <v>0.19961163451986705</v>
      </c>
      <c r="J3044" s="15" t="n">
        <v>0.20137664230349145</v>
      </c>
      <c r="K3044" s="15" t="n">
        <v>0.2210013333566946</v>
      </c>
      <c r="L3044" s="15" t="n">
        <v>0.1538023643586104</v>
      </c>
      <c r="M3044" s="15" t="n">
        <v>0.2295777473598346</v>
      </c>
      <c r="N3044" s="15" t="n">
        <v>0.24211127765444068</v>
      </c>
      <c r="O3044" s="15" t="n">
        <v>0.21682368469325233</v>
      </c>
      <c r="P3044" s="15" t="n">
        <v>0.18199992790520203</v>
      </c>
      <c r="Q3044" s="15" t="n">
        <v>0.22738161844393792</v>
      </c>
      <c r="R3044" s="15" t="n">
        <v>0.21268999614940015</v>
      </c>
      <c r="S3044" s="15" t="n">
        <v>0.17422428512753513</v>
      </c>
      <c r="T3044" s="15" t="n">
        <v>0.20868204094449258</v>
      </c>
      <c r="U3044" s="15" t="n">
        <v>0.216467291457632</v>
      </c>
      <c r="V3044" s="15" t="n">
        <v>0.21877592140647056</v>
      </c>
    </row>
    <row r="3045">
      <c r="B3045" s="8" t="s">
        <v>271</v>
      </c>
      <c r="C3045" s="19" t="n">
        <v>0.1699546564470153</v>
      </c>
      <c r="D3045" s="19" t="n">
        <v>0.17590684705894363</v>
      </c>
      <c r="E3045" s="19" t="n">
        <v>0.24904207991435065</v>
      </c>
      <c r="F3045" s="19" t="n">
        <v>0.1728241992211546</v>
      </c>
      <c r="G3045" s="19" t="n">
        <v>0.18119287974862902</v>
      </c>
      <c r="H3045" s="19" t="n">
        <v>0.20452899544777792</v>
      </c>
      <c r="I3045" s="19" t="n">
        <v>0.22643959170992886</v>
      </c>
      <c r="J3045" s="19" t="n">
        <v>0.2276389712827112</v>
      </c>
      <c r="K3045" s="19" t="n">
        <v>0.2087016165581343</v>
      </c>
      <c r="L3045" s="19" t="n">
        <v>0.17108043018838637</v>
      </c>
      <c r="M3045" s="19" t="n">
        <v>0.23701762097589885</v>
      </c>
      <c r="N3045" s="19" t="n">
        <v>0.19504454478437758</v>
      </c>
      <c r="O3045" s="19" t="n">
        <v>0.21587340199073102</v>
      </c>
      <c r="P3045" s="19" t="n">
        <v>0.18833650701667493</v>
      </c>
      <c r="Q3045" s="19" t="n">
        <v>0.24232598431984667</v>
      </c>
      <c r="R3045" s="19" t="n">
        <v>0.19000190034476358</v>
      </c>
      <c r="S3045" s="19" t="n">
        <v>0.20345953031384253</v>
      </c>
      <c r="T3045" s="19" t="n">
        <v>0.23914856104815832</v>
      </c>
      <c r="U3045" s="19" t="n">
        <v>0.22368021050144235</v>
      </c>
      <c r="V3045" s="19" t="n">
        <v>0.22259779654576067</v>
      </c>
    </row>
    <row r="3046">
      <c r="B3046" s="8" t="s">
        <v>272</v>
      </c>
      <c r="C3046" s="15" t="n">
        <v>0.15614041288451588</v>
      </c>
      <c r="D3046" s="15" t="n">
        <v>0.18006569678182344</v>
      </c>
      <c r="E3046" s="15" t="n">
        <v>0.22023081185615037</v>
      </c>
      <c r="F3046" s="15" t="n">
        <v>0.1570132226855441</v>
      </c>
      <c r="G3046" s="15" t="n">
        <v>0.17567654430820906</v>
      </c>
      <c r="H3046" s="15" t="n">
        <v>0.18935131039814115</v>
      </c>
      <c r="I3046" s="15" t="n">
        <v>0.20165464409922745</v>
      </c>
      <c r="J3046" s="15" t="n">
        <v>0.22338901173424472</v>
      </c>
      <c r="K3046" s="15" t="n">
        <v>0.2068801094301284</v>
      </c>
      <c r="L3046" s="15" t="n">
        <v>0.2011568494714595</v>
      </c>
      <c r="M3046" s="15" t="n">
        <v>0.20702066195511598</v>
      </c>
      <c r="N3046" s="15" t="n">
        <v>0.1970340979212631</v>
      </c>
      <c r="O3046" s="15" t="n">
        <v>0.20548968455538097</v>
      </c>
      <c r="P3046" s="15" t="n">
        <v>0.1531261532087199</v>
      </c>
      <c r="Q3046" s="15" t="n">
        <v>0.23397419528104332</v>
      </c>
      <c r="R3046" s="15" t="n">
        <v>0.19407114372450898</v>
      </c>
      <c r="S3046" s="15" t="n">
        <v>0.2130651348549078</v>
      </c>
      <c r="T3046" s="15" t="n">
        <v>0.20708937974269503</v>
      </c>
      <c r="U3046" s="15" t="n">
        <v>0.21971409191532754</v>
      </c>
      <c r="V3046" s="15" t="n">
        <v>0.20451738811657041</v>
      </c>
    </row>
    <row r="3047">
      <c r="B3047" s="8" t="s">
        <v>273</v>
      </c>
      <c r="C3047" s="19" t="n">
        <v>0.19030448073296405</v>
      </c>
      <c r="D3047" s="19" t="n">
        <v>0.11612696128906869</v>
      </c>
      <c r="E3047" s="19" t="n">
        <v>0.20166970241296509</v>
      </c>
      <c r="F3047" s="19" t="n">
        <v>0.17637057063896325</v>
      </c>
      <c r="G3047" s="19" t="n">
        <v>0.18516999001557885</v>
      </c>
      <c r="H3047" s="19" t="n">
        <v>0.204728789020381</v>
      </c>
      <c r="I3047" s="19" t="n">
        <v>0.22076581841774634</v>
      </c>
      <c r="J3047" s="19" t="n">
        <v>0.21673167827568005</v>
      </c>
      <c r="K3047" s="19" t="n">
        <v>0.20831817447295242</v>
      </c>
      <c r="L3047" s="19" t="n">
        <v>0.1338210454490251</v>
      </c>
      <c r="M3047" s="19" t="n">
        <v>0.20916275966525336</v>
      </c>
      <c r="N3047" s="19" t="n">
        <v>0.18201706150372002</v>
      </c>
      <c r="O3047" s="19" t="n">
        <v>0.2167944487146959</v>
      </c>
      <c r="P3047" s="19" t="n">
        <v>0.1684689280010684</v>
      </c>
      <c r="Q3047" s="19" t="n">
        <v>0.250547790028034</v>
      </c>
      <c r="R3047" s="19" t="n">
        <v>0.20632620875538216</v>
      </c>
      <c r="S3047" s="19" t="n">
        <v>0.1946465844333479</v>
      </c>
      <c r="T3047" s="19" t="n">
        <v>0.19570549322026684</v>
      </c>
      <c r="U3047" s="19" t="n">
        <v>0.1840649507609321</v>
      </c>
      <c r="V3047" s="19" t="n">
        <v>0.21912303365760052</v>
      </c>
    </row>
    <row r="3048">
      <c r="B3048" s="8" t="s">
        <v>274</v>
      </c>
      <c r="C3048" s="15" t="n">
        <v>0.16798472040269372</v>
      </c>
      <c r="D3048" s="15" t="n">
        <v>0.21525407363422266</v>
      </c>
      <c r="E3048" s="15" t="n">
        <v>0.24363403084445606</v>
      </c>
      <c r="F3048" s="15" t="n">
        <v>0.148632100290786</v>
      </c>
      <c r="G3048" s="15" t="n">
        <v>0.16160238311008854</v>
      </c>
      <c r="H3048" s="15" t="n">
        <v>0.195607511197519</v>
      </c>
      <c r="I3048" s="15" t="n">
        <v>0.22741305200834</v>
      </c>
      <c r="J3048" s="15" t="n">
        <v>0.20711656568809936</v>
      </c>
      <c r="K3048" s="15" t="n">
        <v>0.20749559811955975</v>
      </c>
      <c r="L3048" s="15" t="n">
        <v>0.18131904134502713</v>
      </c>
      <c r="M3048" s="15" t="n">
        <v>0.21317196462270482</v>
      </c>
      <c r="N3048" s="15" t="n">
        <v>0.22925816527706058</v>
      </c>
      <c r="O3048" s="15" t="n">
        <v>0.18473693771130975</v>
      </c>
      <c r="P3048" s="15" t="n">
        <v>0.1986380781668812</v>
      </c>
      <c r="Q3048" s="15" t="n">
        <v>0.2182806285756745</v>
      </c>
      <c r="R3048" s="15" t="n">
        <v>0.2000028190303396</v>
      </c>
      <c r="S3048" s="15" t="n">
        <v>0.2254848208911569</v>
      </c>
      <c r="T3048" s="15" t="n">
        <v>0.20291180203747947</v>
      </c>
      <c r="U3048" s="15" t="n">
        <v>0.2317387509022577</v>
      </c>
      <c r="V3048" s="15" t="n">
        <v>0.20202639407358164</v>
      </c>
    </row>
    <row r="3049">
      <c r="B3049" s="8" t="s">
        <v>275</v>
      </c>
      <c r="C3049" s="19" t="n">
        <v>0.18267533195430743</v>
      </c>
      <c r="D3049" s="19" t="n">
        <v>0.19595111478452942</v>
      </c>
      <c r="E3049" s="19" t="n">
        <v>0.17983100314486303</v>
      </c>
      <c r="F3049" s="19" t="n">
        <v>0.16224938589633753</v>
      </c>
      <c r="G3049" s="19" t="n">
        <v>0.16024601689599022</v>
      </c>
      <c r="H3049" s="19" t="n">
        <v>0.18998845291997576</v>
      </c>
      <c r="I3049" s="19" t="n">
        <v>0.22637431926644294</v>
      </c>
      <c r="J3049" s="19" t="n">
        <v>0.21793929445203766</v>
      </c>
      <c r="K3049" s="19" t="n">
        <v>0.2232073776597464</v>
      </c>
      <c r="L3049" s="19" t="n">
        <v>0.2038639826651488</v>
      </c>
      <c r="M3049" s="19" t="n">
        <v>0.2309764580023865</v>
      </c>
      <c r="N3049" s="19" t="n">
        <v>0.20160503175800742</v>
      </c>
      <c r="O3049" s="19" t="n">
        <v>0.18417708244785622</v>
      </c>
      <c r="P3049" s="19" t="n">
        <v>0.16223087819655604</v>
      </c>
      <c r="Q3049" s="19" t="n">
        <v>0.20258320526661017</v>
      </c>
      <c r="R3049" s="19" t="n">
        <v>0.21139820219330419</v>
      </c>
      <c r="S3049" s="19" t="n">
        <v>0.20380442498536297</v>
      </c>
      <c r="T3049" s="19" t="n">
        <v>0.22781347066583346</v>
      </c>
      <c r="U3049" s="19" t="n">
        <v>0.2110514650658805</v>
      </c>
      <c r="V3049" s="19" t="n">
        <v>0.2121787974389255</v>
      </c>
    </row>
    <row r="3050">
      <c r="B3050" s="8" t="s">
        <v>276</v>
      </c>
      <c r="C3050" s="15" t="n">
        <v>0.19671362195949071</v>
      </c>
      <c r="D3050" s="15" t="n">
        <v>0.17472411573778732</v>
      </c>
      <c r="E3050" s="15" t="n">
        <v>0.2025653302807464</v>
      </c>
      <c r="F3050" s="15" t="n">
        <v>0.14741972057434483</v>
      </c>
      <c r="G3050" s="15" t="n">
        <v>0.1881949781774279</v>
      </c>
      <c r="H3050" s="15" t="n">
        <v>0.1908021237064461</v>
      </c>
      <c r="I3050" s="15" t="n">
        <v>0.19275576856852092</v>
      </c>
      <c r="J3050" s="15" t="n">
        <v>0.24323536148498523</v>
      </c>
      <c r="K3050" s="15" t="n">
        <v>0.26198148085786954</v>
      </c>
      <c r="L3050" s="15" t="n">
        <v>0.18533666828578169</v>
      </c>
      <c r="M3050" s="15" t="n">
        <v>0.2649465873370101</v>
      </c>
      <c r="N3050" s="15" t="n">
        <v>0.17671913705089592</v>
      </c>
      <c r="O3050" s="15" t="n">
        <v>0.20232684627983477</v>
      </c>
      <c r="P3050" s="15" t="n">
        <v>0.1392950553932541</v>
      </c>
      <c r="Q3050" s="15" t="n">
        <v>0.2718780337953993</v>
      </c>
      <c r="R3050" s="15" t="n">
        <v>0.22052528165677082</v>
      </c>
      <c r="S3050" s="15" t="n">
        <v>0.21705612206404368</v>
      </c>
      <c r="T3050" s="15" t="n">
        <v>0.1888298710655072</v>
      </c>
      <c r="U3050" s="15" t="n">
        <v>0.22570640776469242</v>
      </c>
      <c r="V3050" s="15" t="n">
        <v>0.20844087961290675</v>
      </c>
    </row>
    <row r="3051">
      <c r="B3051" s="8" t="s">
        <v>277</v>
      </c>
      <c r="C3051" s="19" t="n">
        <v>0.18105413844088789</v>
      </c>
      <c r="D3051" s="19" t="n">
        <v>0.18937972592691754</v>
      </c>
      <c r="E3051" s="19" t="n">
        <v>0.2197113277134177</v>
      </c>
      <c r="F3051" s="19" t="n">
        <v>0.16005043652457315</v>
      </c>
      <c r="G3051" s="19" t="n">
        <v>0.17066656687555015</v>
      </c>
      <c r="H3051" s="19" t="n">
        <v>0.17789019350906707</v>
      </c>
      <c r="I3051" s="19" t="n">
        <v>0.19557737999688005</v>
      </c>
      <c r="J3051" s="19" t="n">
        <v>0.18480436638123715</v>
      </c>
      <c r="K3051" s="19" t="n">
        <v>0.1882191368477354</v>
      </c>
      <c r="L3051" s="19" t="n">
        <v>0.17104964749908283</v>
      </c>
      <c r="M3051" s="19" t="n">
        <v>0.21703157342739068</v>
      </c>
      <c r="N3051" s="19" t="n">
        <v>0.2317813768034848</v>
      </c>
      <c r="O3051" s="19" t="n">
        <v>0.18961345585773112</v>
      </c>
      <c r="P3051" s="19" t="n">
        <v>0.17925994717518193</v>
      </c>
      <c r="Q3051" s="19" t="n">
        <v>0.22593465554577133</v>
      </c>
      <c r="R3051" s="19" t="n">
        <v>0.18294296840017454</v>
      </c>
      <c r="S3051" s="19" t="n">
        <v>0.1904669216816789</v>
      </c>
      <c r="T3051" s="19" t="n">
        <v>0.2477482372498023</v>
      </c>
      <c r="U3051" s="19" t="n">
        <v>0.2127998108900019</v>
      </c>
      <c r="V3051" s="19" t="n">
        <v>0.23606266463811687</v>
      </c>
    </row>
    <row r="3052">
      <c r="B3052" s="8" t="s">
        <v>278</v>
      </c>
      <c r="C3052" s="15" t="n">
        <v>0.17159829533808654</v>
      </c>
      <c r="D3052" s="15" t="n">
        <v>0.17125578039160194</v>
      </c>
      <c r="E3052" s="15" t="n">
        <v>0.2296022139993672</v>
      </c>
      <c r="F3052" s="15" t="n">
        <v>0.16305893986564865</v>
      </c>
      <c r="G3052" s="15" t="n">
        <v>0.19110952343745746</v>
      </c>
      <c r="H3052" s="15" t="n">
        <v>0.1831523411269151</v>
      </c>
      <c r="I3052" s="15" t="n">
        <v>0.2129577521504087</v>
      </c>
      <c r="J3052" s="15" t="n">
        <v>0.23820780165890523</v>
      </c>
      <c r="K3052" s="15" t="n">
        <v>0.22331805992788906</v>
      </c>
      <c r="L3052" s="15" t="n">
        <v>0.1590305997398787</v>
      </c>
      <c r="M3052" s="15" t="n">
        <v>0.20654682014884215</v>
      </c>
      <c r="N3052" s="15" t="n">
        <v>0.20324304282852004</v>
      </c>
      <c r="O3052" s="15" t="n">
        <v>0.19506589169229765</v>
      </c>
      <c r="P3052" s="15" t="n">
        <v>0.17389512829605286</v>
      </c>
      <c r="Q3052" s="15" t="n">
        <v>0.23983473655245235</v>
      </c>
      <c r="R3052" s="15" t="n">
        <v>0.21368486406309234</v>
      </c>
      <c r="S3052" s="15" t="n">
        <v>0.20092603639711634</v>
      </c>
      <c r="T3052" s="15" t="n">
        <v>0.2292667214431496</v>
      </c>
      <c r="U3052" s="15" t="n">
        <v>0.20627635796372065</v>
      </c>
      <c r="V3052" s="15" t="n">
        <v>0.23397714261585909</v>
      </c>
    </row>
    <row r="3053">
      <c r="B3053" s="8" t="s">
        <v>279</v>
      </c>
      <c r="C3053" s="19" t="n">
        <v>0.17027893212983616</v>
      </c>
      <c r="D3053" s="19" t="n">
        <v>0.16941897867317293</v>
      </c>
      <c r="E3053" s="19" t="n">
        <v>0.18582922318569559</v>
      </c>
      <c r="F3053" s="19" t="n">
        <v>0.18879130914141237</v>
      </c>
      <c r="G3053" s="19" t="n">
        <v>0.17137667190309297</v>
      </c>
      <c r="H3053" s="19" t="n">
        <v>0.17733658596231003</v>
      </c>
      <c r="I3053" s="19" t="n">
        <v>0.19975379340881133</v>
      </c>
      <c r="J3053" s="19" t="n">
        <v>0.20687934017308504</v>
      </c>
      <c r="K3053" s="19" t="n">
        <v>0.21891597416969785</v>
      </c>
      <c r="L3053" s="19" t="n">
        <v>0.17243213256487958</v>
      </c>
      <c r="M3053" s="19" t="n">
        <v>0.20873114479364105</v>
      </c>
      <c r="N3053" s="19" t="n">
        <v>0.19576610695939792</v>
      </c>
      <c r="O3053" s="19" t="n">
        <v>0.16653432095235696</v>
      </c>
      <c r="P3053" s="19" t="n">
        <v>0.1551407389662483</v>
      </c>
      <c r="Q3053" s="19" t="n">
        <v>0.26442175731102585</v>
      </c>
      <c r="R3053" s="19" t="n">
        <v>0.1939599326185423</v>
      </c>
      <c r="S3053" s="19" t="n">
        <v>0.1691290144854289</v>
      </c>
      <c r="T3053" s="19" t="n">
        <v>0.19306003621692375</v>
      </c>
      <c r="U3053" s="19" t="n">
        <v>0.2008478674193942</v>
      </c>
      <c r="V3053" s="19" t="n">
        <v>0.2364252480159658</v>
      </c>
    </row>
    <row r="3054">
      <c r="B3054" s="8" t="s">
        <v>280</v>
      </c>
      <c r="C3054" s="15" t="n">
        <v>0.18771455568780362</v>
      </c>
      <c r="D3054" s="15" t="n">
        <v>0.17112664224119212</v>
      </c>
      <c r="E3054" s="15" t="n">
        <v>0.19708294897289713</v>
      </c>
      <c r="F3054" s="15" t="n">
        <v>0.18317054517472584</v>
      </c>
      <c r="G3054" s="15" t="n">
        <v>0.17713955290252337</v>
      </c>
      <c r="H3054" s="15" t="n">
        <v>0.19888166675592858</v>
      </c>
      <c r="I3054" s="15" t="n">
        <v>0.21889645041796144</v>
      </c>
      <c r="J3054" s="15" t="n">
        <v>0.25795479294190954</v>
      </c>
      <c r="K3054" s="15" t="n">
        <v>0.23000805573056127</v>
      </c>
      <c r="L3054" s="15" t="n">
        <v>0.1937612856962118</v>
      </c>
      <c r="M3054" s="15" t="n">
        <v>0.26393680711347833</v>
      </c>
      <c r="N3054" s="15" t="n">
        <v>0.1688637195640866</v>
      </c>
      <c r="O3054" s="15" t="n">
        <v>0.2051543653569698</v>
      </c>
      <c r="P3054" s="15" t="n">
        <v>0.1348099257085275</v>
      </c>
      <c r="Q3054" s="15" t="n">
        <v>0.24659697611497186</v>
      </c>
      <c r="R3054" s="15" t="n">
        <v>0.21638856697224554</v>
      </c>
      <c r="S3054" s="15" t="n">
        <v>0.21775316699523858</v>
      </c>
      <c r="T3054" s="15" t="n">
        <v>0.18063273975168648</v>
      </c>
      <c r="U3054" s="15" t="n">
        <v>0.18231978185830644</v>
      </c>
      <c r="V3054" s="15" t="n">
        <v>0.2560883788090409</v>
      </c>
    </row>
    <row r="3055">
      <c r="B3055" s="8" t="s">
        <v>281</v>
      </c>
      <c r="C3055" s="19" t="n">
        <v>0.16704192764512618</v>
      </c>
      <c r="D3055" s="19" t="n">
        <v>0.18084012663579668</v>
      </c>
      <c r="E3055" s="19" t="n">
        <v>0.2110184331576191</v>
      </c>
      <c r="F3055" s="19" t="n">
        <v>0.16186134118686096</v>
      </c>
      <c r="G3055" s="19" t="n">
        <v>0.19531140556186952</v>
      </c>
      <c r="H3055" s="19" t="n">
        <v>0.17244039422614876</v>
      </c>
      <c r="I3055" s="19" t="n">
        <v>0.19624265319238368</v>
      </c>
      <c r="J3055" s="19" t="n">
        <v>0.23455814967263497</v>
      </c>
      <c r="K3055" s="19" t="n">
        <v>0.20741812180177086</v>
      </c>
      <c r="L3055" s="19" t="n">
        <v>0.2145171458943688</v>
      </c>
      <c r="M3055" s="19" t="n">
        <v>0.21127010863288836</v>
      </c>
      <c r="N3055" s="19" t="n">
        <v>0.21844440008096627</v>
      </c>
      <c r="O3055" s="19" t="n">
        <v>0.1976446819338796</v>
      </c>
      <c r="P3055" s="19" t="n">
        <v>0.1328901661492032</v>
      </c>
      <c r="Q3055" s="19" t="n">
        <v>0.2633380869751369</v>
      </c>
      <c r="R3055" s="19" t="n">
        <v>0.17791476146606194</v>
      </c>
      <c r="S3055" s="19" t="n">
        <v>0.20164209376616396</v>
      </c>
      <c r="T3055" s="19" t="n">
        <v>0.2035575851398382</v>
      </c>
      <c r="U3055" s="19" t="n">
        <v>0.22020510458349984</v>
      </c>
      <c r="V3055" s="19" t="n">
        <v>0.24744847863601746</v>
      </c>
    </row>
    <row r="3056">
      <c r="B3056" s="8" t="s">
        <v>282</v>
      </c>
      <c r="C3056" s="15" t="n">
        <v>0.17532872396219537</v>
      </c>
      <c r="D3056" s="15" t="n">
        <v>0.2081306430059741</v>
      </c>
      <c r="E3056" s="15" t="n">
        <v>0.18399104954273365</v>
      </c>
      <c r="F3056" s="15" t="n">
        <v>0.15415436434702434</v>
      </c>
      <c r="G3056" s="15" t="n">
        <v>0.19783520217165546</v>
      </c>
      <c r="H3056" s="15" t="n">
        <v>0.18089657486789346</v>
      </c>
      <c r="I3056" s="15" t="n">
        <v>0.25026800340850924</v>
      </c>
      <c r="J3056" s="15" t="n">
        <v>0.1671017890494535</v>
      </c>
      <c r="K3056" s="15" t="n">
        <v>0.1794047108301575</v>
      </c>
      <c r="L3056" s="15" t="n">
        <v>0.1799636327523545</v>
      </c>
      <c r="M3056" s="15" t="n">
        <v>0.23527324720752127</v>
      </c>
      <c r="N3056" s="15" t="n">
        <v>0.23841200956815028</v>
      </c>
      <c r="O3056" s="15" t="n">
        <v>0.23399149047302062</v>
      </c>
      <c r="P3056" s="15" t="n">
        <v>0.2174385429559043</v>
      </c>
      <c r="Q3056" s="15" t="n">
        <v>0.2577271141890517</v>
      </c>
      <c r="R3056" s="15" t="n">
        <v>0.1931877012347804</v>
      </c>
      <c r="S3056" s="15" t="n">
        <v>0.20783152172238764</v>
      </c>
      <c r="T3056" s="15" t="n">
        <v>0.19151782509989956</v>
      </c>
      <c r="U3056" s="15" t="n">
        <v>0.21901136774258437</v>
      </c>
      <c r="V3056" s="15" t="n">
        <v>0.22195651032066963</v>
      </c>
    </row>
    <row r="3057">
      <c r="B3057" s="8" t="s">
        <v>283</v>
      </c>
      <c r="C3057" s="19" t="n">
        <v>0.20698587301931734</v>
      </c>
      <c r="D3057" s="19" t="n">
        <v>0.17843396493919556</v>
      </c>
      <c r="E3057" s="19" t="n">
        <v>0.22281465955397473</v>
      </c>
      <c r="F3057" s="19" t="n">
        <v>0.16404435794890784</v>
      </c>
      <c r="G3057" s="19" t="n">
        <v>0.1857277681600817</v>
      </c>
      <c r="H3057" s="19" t="n">
        <v>0.16610040826196562</v>
      </c>
      <c r="I3057" s="19" t="n">
        <v>0.20434743698959218</v>
      </c>
      <c r="J3057" s="19" t="n">
        <v>0.22569801183910979</v>
      </c>
      <c r="K3057" s="19" t="n">
        <v>0.22867868927419696</v>
      </c>
      <c r="L3057" s="19" t="n">
        <v>0.18843489216529705</v>
      </c>
      <c r="M3057" s="19" t="n">
        <v>0.2689959907647216</v>
      </c>
      <c r="N3057" s="19" t="n">
        <v>0.19764849075423813</v>
      </c>
      <c r="O3057" s="19" t="n">
        <v>0.1893721244477061</v>
      </c>
      <c r="P3057" s="19" t="n">
        <v>0.18027237019338047</v>
      </c>
      <c r="Q3057" s="19" t="n">
        <v>0.30512121649246166</v>
      </c>
      <c r="R3057" s="19" t="n">
        <v>0.16525422331912287</v>
      </c>
      <c r="S3057" s="19" t="n">
        <v>0.1388219074259229</v>
      </c>
      <c r="T3057" s="19" t="n">
        <v>0.26496355809315764</v>
      </c>
      <c r="U3057" s="19" t="n">
        <v>0.21413144877734683</v>
      </c>
      <c r="V3057" s="19" t="n">
        <v>0.2651662093319597</v>
      </c>
    </row>
    <row r="3058">
      <c r="B3058" s="8" t="s">
        <v>284</v>
      </c>
      <c r="C3058" s="15" t="n">
        <v>0.18476442516035238</v>
      </c>
      <c r="D3058" s="15" t="n">
        <v>0.18613814327954964</v>
      </c>
      <c r="E3058" s="15" t="n">
        <v>0.1843584849357617</v>
      </c>
      <c r="F3058" s="15" t="n">
        <v>0.1446478593337165</v>
      </c>
      <c r="G3058" s="15" t="n">
        <v>0.22742069789824684</v>
      </c>
      <c r="H3058" s="15" t="n">
        <v>0.18752381780266175</v>
      </c>
      <c r="I3058" s="15" t="n">
        <v>0.2470940948863317</v>
      </c>
      <c r="J3058" s="15" t="n">
        <v>0.22759547075067424</v>
      </c>
      <c r="K3058" s="15" t="n">
        <v>0.21537750285328147</v>
      </c>
      <c r="L3058" s="15" t="n">
        <v>0.145078885137407</v>
      </c>
      <c r="M3058" s="15" t="n">
        <v>0.22076828339389137</v>
      </c>
      <c r="N3058" s="15" t="n">
        <v>0.23048316889168005</v>
      </c>
      <c r="O3058" s="15" t="n">
        <v>0.2039189601278102</v>
      </c>
      <c r="P3058" s="15" t="n">
        <v>0.16344948050165947</v>
      </c>
      <c r="Q3058" s="15" t="n">
        <v>0.23619124270311356</v>
      </c>
      <c r="R3058" s="15" t="n">
        <v>0.2046964936820178</v>
      </c>
      <c r="S3058" s="15" t="n">
        <v>0.1980304553241048</v>
      </c>
      <c r="T3058" s="15" t="n">
        <v>0.21760229284393573</v>
      </c>
      <c r="U3058" s="15" t="n">
        <v>0.2528476609049888</v>
      </c>
      <c r="V3058" s="15" t="n">
        <v>0.21750836554774064</v>
      </c>
    </row>
    <row r="3059">
      <c r="B3059" s="8" t="s">
        <v>285</v>
      </c>
      <c r="C3059" s="19" t="n">
        <v>0.1716655235667852</v>
      </c>
      <c r="D3059" s="19" t="n">
        <v>0.14979024295989574</v>
      </c>
      <c r="E3059" s="19" t="n">
        <v>0.20961276342498106</v>
      </c>
      <c r="F3059" s="19" t="n">
        <v>0.14078833658129686</v>
      </c>
      <c r="G3059" s="19" t="n">
        <v>0.16189307365319394</v>
      </c>
      <c r="H3059" s="19" t="n">
        <v>0.21720056942832336</v>
      </c>
      <c r="I3059" s="19" t="n">
        <v>0.2330185969697515</v>
      </c>
      <c r="J3059" s="19" t="n">
        <v>0.20924870894203237</v>
      </c>
      <c r="K3059" s="19" t="n">
        <v>0.20460128287874302</v>
      </c>
      <c r="L3059" s="19" t="n">
        <v>0.19604633005943461</v>
      </c>
      <c r="M3059" s="19" t="n">
        <v>0.25424337800880425</v>
      </c>
      <c r="N3059" s="19" t="n">
        <v>0.1791115906864772</v>
      </c>
      <c r="O3059" s="19" t="n">
        <v>0.2282938063119833</v>
      </c>
      <c r="P3059" s="19" t="n">
        <v>0.176025720209872</v>
      </c>
      <c r="Q3059" s="19" t="n">
        <v>0.24367408705896185</v>
      </c>
      <c r="R3059" s="19" t="n">
        <v>0.19225890875477952</v>
      </c>
      <c r="S3059" s="19" t="n">
        <v>0.20233500907171909</v>
      </c>
      <c r="T3059" s="19" t="n">
        <v>0.20624750681511905</v>
      </c>
      <c r="U3059" s="19" t="n">
        <v>0.18331965736553799</v>
      </c>
      <c r="V3059" s="19" t="n">
        <v>0.228899972606599</v>
      </c>
    </row>
    <row r="3060">
      <c r="B3060" s="8" t="s">
        <v>286</v>
      </c>
      <c r="C3060" s="15" t="n">
        <v>0.1646237144896075</v>
      </c>
      <c r="D3060" s="15" t="n">
        <v>0.22649616389224636</v>
      </c>
      <c r="E3060" s="15" t="n">
        <v>0.2084112287041821</v>
      </c>
      <c r="F3060" s="15" t="n">
        <v>0.16073447411205943</v>
      </c>
      <c r="G3060" s="15" t="n">
        <v>0.16018683268013714</v>
      </c>
      <c r="H3060" s="15" t="n">
        <v>0.14740176275239464</v>
      </c>
      <c r="I3060" s="15" t="n">
        <v>0.2018003142502534</v>
      </c>
      <c r="J3060" s="15" t="n">
        <v>0.1929003017857338</v>
      </c>
      <c r="K3060" s="15" t="n">
        <v>0.19638982450491294</v>
      </c>
      <c r="L3060" s="15" t="n">
        <v>0.22608191271841574</v>
      </c>
      <c r="M3060" s="15" t="n">
        <v>0.2501212232250756</v>
      </c>
      <c r="N3060" s="15" t="n">
        <v>0.18873983772078703</v>
      </c>
      <c r="O3060" s="15" t="n">
        <v>0.1876613341585931</v>
      </c>
      <c r="P3060" s="15" t="n">
        <v>0.14701928199341224</v>
      </c>
      <c r="Q3060" s="15" t="n">
        <v>0.2491661237927368</v>
      </c>
      <c r="R3060" s="15" t="n">
        <v>0.2092945087811025</v>
      </c>
      <c r="S3060" s="15" t="n">
        <v>0.2022271476991367</v>
      </c>
      <c r="T3060" s="15" t="n">
        <v>0.2099318959116164</v>
      </c>
      <c r="U3060" s="15" t="n">
        <v>0.2218120562351761</v>
      </c>
      <c r="V3060" s="15" t="n">
        <v>0.21711327450377443</v>
      </c>
    </row>
    <row r="3061">
      <c r="B3061" s="8" t="s">
        <v>287</v>
      </c>
      <c r="C3061" s="19" t="n">
        <v>0.1906518664058761</v>
      </c>
      <c r="D3061" s="19" t="n">
        <v>0.18356371571605443</v>
      </c>
      <c r="E3061" s="19" t="n">
        <v>0.18990686904949394</v>
      </c>
      <c r="F3061" s="19" t="n">
        <v>0.1630557138348265</v>
      </c>
      <c r="G3061" s="19" t="n">
        <v>0.16916429560835136</v>
      </c>
      <c r="H3061" s="19" t="n">
        <v>0.18320476840753766</v>
      </c>
      <c r="I3061" s="19" t="n">
        <v>0.17753251036038994</v>
      </c>
      <c r="J3061" s="19" t="n">
        <v>0.21604758206267086</v>
      </c>
      <c r="K3061" s="19" t="n">
        <v>0.20148727422212243</v>
      </c>
      <c r="L3061" s="19" t="n">
        <v>0.176732104690031</v>
      </c>
      <c r="M3061" s="19" t="n">
        <v>0.22602443254152654</v>
      </c>
      <c r="N3061" s="19" t="n">
        <v>0.19822435783822862</v>
      </c>
      <c r="O3061" s="19" t="n">
        <v>0.17540080509892775</v>
      </c>
      <c r="P3061" s="19" t="n">
        <v>0.15605550874596474</v>
      </c>
      <c r="Q3061" s="19" t="n">
        <v>0.21569364134952482</v>
      </c>
      <c r="R3061" s="19" t="n">
        <v>0.17889229022958741</v>
      </c>
      <c r="S3061" s="19" t="n">
        <v>0.18511264025906135</v>
      </c>
      <c r="T3061" s="19" t="n">
        <v>0.21372142610403222</v>
      </c>
      <c r="U3061" s="19" t="n">
        <v>0.2220238499655799</v>
      </c>
      <c r="V3061" s="19" t="n">
        <v>0.2173207790770702</v>
      </c>
    </row>
    <row r="3062">
      <c r="B3062" s="8" t="s">
        <v>288</v>
      </c>
      <c r="C3062" s="15" t="n">
        <v>0.1703309987380744</v>
      </c>
      <c r="D3062" s="15" t="n">
        <v>0.1489311873461582</v>
      </c>
      <c r="E3062" s="15" t="n">
        <v>0.2014520958651101</v>
      </c>
      <c r="F3062" s="15" t="n">
        <v>0.17689105035232935</v>
      </c>
      <c r="G3062" s="15" t="n">
        <v>0.18520281296300967</v>
      </c>
      <c r="H3062" s="15" t="n">
        <v>0.17897055887608623</v>
      </c>
      <c r="I3062" s="15" t="n">
        <v>0.21952831143423462</v>
      </c>
      <c r="J3062" s="15" t="n">
        <v>0.18693298407204614</v>
      </c>
      <c r="K3062" s="15" t="n">
        <v>0.18658564685585294</v>
      </c>
      <c r="L3062" s="15" t="n">
        <v>0.1891763387291107</v>
      </c>
      <c r="M3062" s="15" t="n">
        <v>0.24686726733802178</v>
      </c>
      <c r="N3062" s="15" t="n">
        <v>0.19492493568127614</v>
      </c>
      <c r="O3062" s="15" t="n">
        <v>0.20911104313333786</v>
      </c>
      <c r="P3062" s="15" t="n">
        <v>0.1837707030509319</v>
      </c>
      <c r="Q3062" s="15" t="n">
        <v>0.2565847852523321</v>
      </c>
      <c r="R3062" s="15" t="n">
        <v>0.16148140184285154</v>
      </c>
      <c r="S3062" s="15" t="n">
        <v>0.19294849879442183</v>
      </c>
      <c r="T3062" s="15" t="n">
        <v>0.2070660500474065</v>
      </c>
      <c r="U3062" s="15" t="n">
        <v>0.2186278755077395</v>
      </c>
      <c r="V3062" s="15" t="n">
        <v>0.2470996346202652</v>
      </c>
    </row>
    <row r="3063">
      <c r="B3063" s="8" t="s">
        <v>289</v>
      </c>
      <c r="C3063" s="19" t="n">
        <v>0.18547846809637794</v>
      </c>
      <c r="D3063" s="19" t="n">
        <v>0.17550819530975417</v>
      </c>
      <c r="E3063" s="19" t="n">
        <v>0.23036833048785435</v>
      </c>
      <c r="F3063" s="19" t="n">
        <v>0.1697040689073573</v>
      </c>
      <c r="G3063" s="19" t="n">
        <v>0.16042089502347523</v>
      </c>
      <c r="H3063" s="19" t="n">
        <v>0.19425136696862091</v>
      </c>
      <c r="I3063" s="19" t="n">
        <v>0.22249737190717492</v>
      </c>
      <c r="J3063" s="19" t="n">
        <v>0.24843890631541038</v>
      </c>
      <c r="K3063" s="19" t="n">
        <v>0.2455131601377043</v>
      </c>
      <c r="L3063" s="19" t="n">
        <v>0.16183067049408398</v>
      </c>
      <c r="M3063" s="19" t="n">
        <v>0.19528288976931846</v>
      </c>
      <c r="N3063" s="19" t="n">
        <v>0.16110583792750727</v>
      </c>
      <c r="O3063" s="19" t="n">
        <v>0.20161074136383744</v>
      </c>
      <c r="P3063" s="19" t="n">
        <v>0.17391214262206736</v>
      </c>
      <c r="Q3063" s="19" t="n">
        <v>0.25640326288965043</v>
      </c>
      <c r="R3063" s="19" t="n">
        <v>0.20045857144657284</v>
      </c>
      <c r="S3063" s="19" t="n">
        <v>0.16664600750001132</v>
      </c>
      <c r="T3063" s="19" t="n">
        <v>0.1965854216065556</v>
      </c>
      <c r="U3063" s="19" t="n">
        <v>0.23940369340243386</v>
      </c>
      <c r="V3063" s="19" t="n">
        <v>0.23592251988452112</v>
      </c>
    </row>
    <row r="3064">
      <c r="B3064" s="8" t="s">
        <v>290</v>
      </c>
      <c r="C3064" s="15" t="n">
        <v>0.16589513211193876</v>
      </c>
      <c r="D3064" s="15" t="n">
        <v>0.18287838940533052</v>
      </c>
      <c r="E3064" s="15" t="n">
        <v>0.2049892138024253</v>
      </c>
      <c r="F3064" s="15" t="n">
        <v>0.1534907174980388</v>
      </c>
      <c r="G3064" s="15" t="n">
        <v>0.18992610157314413</v>
      </c>
      <c r="H3064" s="15" t="n">
        <v>0.19225598492646923</v>
      </c>
      <c r="I3064" s="15" t="n">
        <v>0.20900786673093216</v>
      </c>
      <c r="J3064" s="15" t="n">
        <v>0.20214590864281842</v>
      </c>
      <c r="K3064" s="15" t="n">
        <v>0.2280211943148418</v>
      </c>
      <c r="L3064" s="15" t="n">
        <v>0.19911084823119315</v>
      </c>
      <c r="M3064" s="15" t="n">
        <v>0.2567632083502411</v>
      </c>
      <c r="N3064" s="15" t="n">
        <v>0.18901448964957848</v>
      </c>
      <c r="O3064" s="15" t="n">
        <v>0.16779151065323822</v>
      </c>
      <c r="P3064" s="15" t="n">
        <v>0.15857360838072718</v>
      </c>
      <c r="Q3064" s="15" t="n">
        <v>0.2643139527656025</v>
      </c>
      <c r="R3064" s="15" t="n">
        <v>0.1879505224442779</v>
      </c>
      <c r="S3064" s="15" t="n">
        <v>0.16091873354803723</v>
      </c>
      <c r="T3064" s="15" t="n">
        <v>0.25832854794346605</v>
      </c>
      <c r="U3064" s="15" t="n">
        <v>0.21116434892470531</v>
      </c>
      <c r="V3064" s="15" t="n">
        <v>0.24151135006409258</v>
      </c>
    </row>
    <row r="3065">
      <c r="B3065" s="8" t="s">
        <v>291</v>
      </c>
      <c r="C3065" s="19" t="n">
        <v>0.1663206939030303</v>
      </c>
      <c r="D3065" s="19" t="n">
        <v>0.18173566996904306</v>
      </c>
      <c r="E3065" s="19" t="n">
        <v>0.2071000062747991</v>
      </c>
      <c r="F3065" s="19" t="n">
        <v>0.16009337209292915</v>
      </c>
      <c r="G3065" s="19" t="n">
        <v>0.1879341750430211</v>
      </c>
      <c r="H3065" s="19" t="n">
        <v>0.2091709164085912</v>
      </c>
      <c r="I3065" s="19" t="n">
        <v>0.2283022986507507</v>
      </c>
      <c r="J3065" s="19" t="n">
        <v>0.21298776412999673</v>
      </c>
      <c r="K3065" s="19" t="n">
        <v>0.22089718840104797</v>
      </c>
      <c r="L3065" s="19" t="n">
        <v>0.18746897282942557</v>
      </c>
      <c r="M3065" s="19" t="n">
        <v>0.22509793986521412</v>
      </c>
      <c r="N3065" s="19" t="n">
        <v>0.21923326753572486</v>
      </c>
      <c r="O3065" s="19" t="n">
        <v>0.18130554394743206</v>
      </c>
      <c r="P3065" s="19" t="n">
        <v>0.16297874384495645</v>
      </c>
      <c r="Q3065" s="19" t="n">
        <v>0.2578291956346173</v>
      </c>
      <c r="R3065" s="19" t="n">
        <v>0.23861617127736923</v>
      </c>
      <c r="S3065" s="19" t="n">
        <v>0.19690702592179665</v>
      </c>
      <c r="T3065" s="19" t="n">
        <v>0.20625222365060245</v>
      </c>
      <c r="U3065" s="19" t="n">
        <v>0.22444393055642012</v>
      </c>
      <c r="V3065" s="19" t="n">
        <v>0.20713570026516642</v>
      </c>
    </row>
    <row r="3066">
      <c r="B3066" s="8" t="s">
        <v>292</v>
      </c>
      <c r="C3066" s="15" t="n">
        <v>0.16815439265033863</v>
      </c>
      <c r="D3066" s="15" t="n">
        <v>0.18769754216484283</v>
      </c>
      <c r="E3066" s="15" t="n">
        <v>0.18467132492184368</v>
      </c>
      <c r="F3066" s="15" t="n">
        <v>0.160072464485493</v>
      </c>
      <c r="G3066" s="15" t="n">
        <v>0.1880546315999648</v>
      </c>
      <c r="H3066" s="15" t="n">
        <v>0.1806835673582606</v>
      </c>
      <c r="I3066" s="15" t="n">
        <v>0.2075460853726394</v>
      </c>
      <c r="J3066" s="15" t="n">
        <v>0.20832346261123985</v>
      </c>
      <c r="K3066" s="15" t="n">
        <v>0.2150646430499407</v>
      </c>
      <c r="L3066" s="15" t="n">
        <v>0.19552721389763048</v>
      </c>
      <c r="M3066" s="15" t="n">
        <v>0.21765506911013913</v>
      </c>
      <c r="N3066" s="15" t="n">
        <v>0.1951925077727946</v>
      </c>
      <c r="O3066" s="15" t="n">
        <v>0.18070120383693322</v>
      </c>
      <c r="P3066" s="15" t="n">
        <v>0.19082526646242906</v>
      </c>
      <c r="Q3066" s="15" t="n">
        <v>0.23788939482899626</v>
      </c>
      <c r="R3066" s="15" t="n">
        <v>0.17673788832397364</v>
      </c>
      <c r="S3066" s="15" t="n">
        <v>0.21086495122548382</v>
      </c>
      <c r="T3066" s="15" t="n">
        <v>0.19789059945477247</v>
      </c>
      <c r="U3066" s="15" t="n">
        <v>0.22382404455847923</v>
      </c>
      <c r="V3066" s="15" t="n">
        <v>0.23949011261355457</v>
      </c>
    </row>
    <row r="3067">
      <c r="B3067" s="8" t="s">
        <v>293</v>
      </c>
      <c r="C3067" s="19" t="n">
        <v>0.20123617442716119</v>
      </c>
      <c r="D3067" s="19" t="n">
        <v>0.1677706803342215</v>
      </c>
      <c r="E3067" s="19" t="n">
        <v>0.20487635242642796</v>
      </c>
      <c r="F3067" s="19" t="n">
        <v>0.1583869482386044</v>
      </c>
      <c r="G3067" s="19" t="n">
        <v>0.1858717754219384</v>
      </c>
      <c r="H3067" s="19" t="n">
        <v>0.17751553327824937</v>
      </c>
      <c r="I3067" s="19" t="n">
        <v>0.19788490569140413</v>
      </c>
      <c r="J3067" s="19" t="n">
        <v>0.20537887060471877</v>
      </c>
      <c r="K3067" s="19" t="n">
        <v>0.2008620400582658</v>
      </c>
      <c r="L3067" s="19" t="n">
        <v>0.18639535151084094</v>
      </c>
      <c r="M3067" s="19" t="n">
        <v>0.21800189239341689</v>
      </c>
      <c r="N3067" s="19" t="n">
        <v>0.20709437817763332</v>
      </c>
      <c r="O3067" s="19" t="n">
        <v>0.20468866352637627</v>
      </c>
      <c r="P3067" s="19" t="n">
        <v>0.16151151030021682</v>
      </c>
      <c r="Q3067" s="19" t="n">
        <v>0.23719284330041712</v>
      </c>
      <c r="R3067" s="19" t="n">
        <v>0.20318929038141018</v>
      </c>
      <c r="S3067" s="19" t="n">
        <v>0.20507499625588177</v>
      </c>
      <c r="T3067" s="19" t="n">
        <v>0.18572772783474326</v>
      </c>
      <c r="U3067" s="19" t="n">
        <v>0.21711175280278192</v>
      </c>
      <c r="V3067" s="19" t="n">
        <v>0.19925416802539292</v>
      </c>
    </row>
    <row r="3068">
      <c r="B3068" s="8" t="s">
        <v>294</v>
      </c>
      <c r="C3068" s="15" t="n">
        <v>0.15158427090580012</v>
      </c>
      <c r="D3068" s="15" t="n">
        <v>0.18420370186999854</v>
      </c>
      <c r="E3068" s="15" t="n">
        <v>0.21391287597575517</v>
      </c>
      <c r="F3068" s="15" t="n">
        <v>0.19600004060568604</v>
      </c>
      <c r="G3068" s="15" t="n">
        <v>0.1788754174833338</v>
      </c>
      <c r="H3068" s="15" t="n">
        <v>0.1693206218913571</v>
      </c>
      <c r="I3068" s="15" t="n">
        <v>0.21634557614577918</v>
      </c>
      <c r="J3068" s="15" t="n">
        <v>0.2579016610651721</v>
      </c>
      <c r="K3068" s="15" t="n">
        <v>0.22686398498761132</v>
      </c>
      <c r="L3068" s="15" t="n">
        <v>0.19594227026000327</v>
      </c>
      <c r="M3068" s="15" t="n">
        <v>0.23119971986397578</v>
      </c>
      <c r="N3068" s="15" t="n">
        <v>0.20387557324025304</v>
      </c>
      <c r="O3068" s="15" t="n">
        <v>0.19106390188308425</v>
      </c>
      <c r="P3068" s="15" t="n">
        <v>0.13598221784907732</v>
      </c>
      <c r="Q3068" s="15" t="n">
        <v>0.23895892693854812</v>
      </c>
      <c r="R3068" s="15" t="n">
        <v>0.20926934698938213</v>
      </c>
      <c r="S3068" s="15" t="n">
        <v>0.1915954343378797</v>
      </c>
      <c r="T3068" s="15" t="n">
        <v>0.2234042581979644</v>
      </c>
      <c r="U3068" s="15" t="n">
        <v>0.22767177020975587</v>
      </c>
      <c r="V3068" s="15" t="n">
        <v>0.19975648011620295</v>
      </c>
    </row>
    <row r="3069">
      <c r="B3069" s="8" t="s">
        <v>295</v>
      </c>
      <c r="C3069" s="19" t="n">
        <v>0.15384188412087604</v>
      </c>
      <c r="D3069" s="19" t="n">
        <v>0.17871983619335227</v>
      </c>
      <c r="E3069" s="19" t="n">
        <v>0.21602185616202513</v>
      </c>
      <c r="F3069" s="19" t="n">
        <v>0.15195569133147768</v>
      </c>
      <c r="G3069" s="19" t="n">
        <v>0.15830590102683406</v>
      </c>
      <c r="H3069" s="19" t="n">
        <v>0.22032929888737557</v>
      </c>
      <c r="I3069" s="19" t="n">
        <v>0.22897420124811588</v>
      </c>
      <c r="J3069" s="19" t="n">
        <v>0.18805228933507354</v>
      </c>
      <c r="K3069" s="19" t="n">
        <v>0.18922468829533376</v>
      </c>
      <c r="L3069" s="19" t="n">
        <v>0.17258195794941164</v>
      </c>
      <c r="M3069" s="19" t="n">
        <v>0.22209093366104646</v>
      </c>
      <c r="N3069" s="19" t="n">
        <v>0.21340699982594402</v>
      </c>
      <c r="O3069" s="19" t="n">
        <v>0.22996098435736065</v>
      </c>
      <c r="P3069" s="19" t="n">
        <v>0.20783668783774104</v>
      </c>
      <c r="Q3069" s="19" t="n">
        <v>0.23041719658151177</v>
      </c>
      <c r="R3069" s="19" t="n">
        <v>0.20461867860429958</v>
      </c>
      <c r="S3069" s="19" t="n">
        <v>0.20201085870038443</v>
      </c>
      <c r="T3069" s="19" t="n">
        <v>0.19523356597893202</v>
      </c>
      <c r="U3069" s="19" t="n">
        <v>0.18735222454691614</v>
      </c>
      <c r="V3069" s="19" t="n">
        <v>0.23209244250773606</v>
      </c>
    </row>
    <row r="3070">
      <c r="B3070" s="8" t="s">
        <v>296</v>
      </c>
      <c r="C3070" s="15" t="n">
        <v>0.1579645831307331</v>
      </c>
      <c r="D3070" s="15" t="n">
        <v>0.16403360627251395</v>
      </c>
      <c r="E3070" s="15" t="n">
        <v>0.2040579933410518</v>
      </c>
      <c r="F3070" s="15" t="n">
        <v>0.13614123399361114</v>
      </c>
      <c r="G3070" s="15" t="n">
        <v>0.1626420154339349</v>
      </c>
      <c r="H3070" s="15" t="n">
        <v>0.19984952489154467</v>
      </c>
      <c r="I3070" s="15" t="n">
        <v>0.22685018269168294</v>
      </c>
      <c r="J3070" s="15" t="n">
        <v>0.22155494841438683</v>
      </c>
      <c r="K3070" s="15" t="n">
        <v>0.23294064943154488</v>
      </c>
      <c r="L3070" s="15" t="n">
        <v>0.18431284946960108</v>
      </c>
      <c r="M3070" s="15" t="n">
        <v>0.22212020109189104</v>
      </c>
      <c r="N3070" s="15" t="n">
        <v>0.17974841836005967</v>
      </c>
      <c r="O3070" s="15" t="n">
        <v>0.21591758184204113</v>
      </c>
      <c r="P3070" s="15" t="n">
        <v>0.1796951792645866</v>
      </c>
      <c r="Q3070" s="15" t="n">
        <v>0.23170869035019276</v>
      </c>
      <c r="R3070" s="15" t="n">
        <v>0.23050603098456482</v>
      </c>
      <c r="S3070" s="15" t="n">
        <v>0.19583861906731106</v>
      </c>
      <c r="T3070" s="15" t="n">
        <v>0.19612646631365563</v>
      </c>
      <c r="U3070" s="15" t="n">
        <v>0.20953208756533656</v>
      </c>
      <c r="V3070" s="15" t="n">
        <v>0.20872863084567342</v>
      </c>
    </row>
    <row r="3071">
      <c r="B3071" s="8" t="s">
        <v>297</v>
      </c>
      <c r="C3071" s="19" t="n">
        <v>0.15617594899292392</v>
      </c>
      <c r="D3071" s="19" t="n">
        <v>0.17596744353457563</v>
      </c>
      <c r="E3071" s="19" t="n">
        <v>0.19288924972979807</v>
      </c>
      <c r="F3071" s="19" t="n">
        <v>0.17774947595042753</v>
      </c>
      <c r="G3071" s="19" t="n">
        <v>0.1855976685087334</v>
      </c>
      <c r="H3071" s="19" t="n">
        <v>0.1730185861211794</v>
      </c>
      <c r="I3071" s="19" t="n">
        <v>0.21099743630899725</v>
      </c>
      <c r="J3071" s="19" t="n">
        <v>0.20502070163188132</v>
      </c>
      <c r="K3071" s="19" t="n">
        <v>0.2234602946352982</v>
      </c>
      <c r="L3071" s="19" t="n">
        <v>0.1907013125995059</v>
      </c>
      <c r="M3071" s="19" t="n">
        <v>0.2273500531612067</v>
      </c>
      <c r="N3071" s="19" t="n">
        <v>0.20176741521821456</v>
      </c>
      <c r="O3071" s="19" t="n">
        <v>0.182300772164392</v>
      </c>
      <c r="P3071" s="19" t="n">
        <v>0.12639785966280456</v>
      </c>
      <c r="Q3071" s="19" t="n">
        <v>0.2695743421068057</v>
      </c>
      <c r="R3071" s="19" t="n">
        <v>0.19107420812212694</v>
      </c>
      <c r="S3071" s="19" t="n">
        <v>0.18208795291917576</v>
      </c>
      <c r="T3071" s="19" t="n">
        <v>0.19786365114499324</v>
      </c>
      <c r="U3071" s="19" t="n">
        <v>0.21617616166010886</v>
      </c>
      <c r="V3071" s="19" t="n">
        <v>0.23191869792596032</v>
      </c>
    </row>
    <row r="3072">
      <c r="B3072" s="8" t="s">
        <v>298</v>
      </c>
      <c r="C3072" s="15" t="n">
        <v>0.15537084314145178</v>
      </c>
      <c r="D3072" s="15" t="n">
        <v>0.22877805404743828</v>
      </c>
      <c r="E3072" s="15" t="n">
        <v>0.23239238619518632</v>
      </c>
      <c r="F3072" s="15" t="n">
        <v>0.18107235729363383</v>
      </c>
      <c r="G3072" s="15" t="n">
        <v>0.17012825922586644</v>
      </c>
      <c r="H3072" s="15" t="n">
        <v>0.17447239519921176</v>
      </c>
      <c r="I3072" s="15" t="n">
        <v>0.21116328133772033</v>
      </c>
      <c r="J3072" s="15" t="n">
        <v>0.2080688108122146</v>
      </c>
      <c r="K3072" s="15" t="n">
        <v>0.20804406901850986</v>
      </c>
      <c r="L3072" s="15" t="n">
        <v>0.2084505013513644</v>
      </c>
      <c r="M3072" s="15" t="n">
        <v>0.23877967257646646</v>
      </c>
      <c r="N3072" s="15" t="n">
        <v>0.18000469701264896</v>
      </c>
      <c r="O3072" s="15" t="n">
        <v>0.1920777331863359</v>
      </c>
      <c r="P3072" s="15" t="n">
        <v>0.16078203813093672</v>
      </c>
      <c r="Q3072" s="15" t="n">
        <v>0.26146428461798416</v>
      </c>
      <c r="R3072" s="15" t="n">
        <v>0.20597969958832096</v>
      </c>
      <c r="S3072" s="15" t="n">
        <v>0.21183908076007407</v>
      </c>
      <c r="T3072" s="15" t="n">
        <v>0.19635648737190461</v>
      </c>
      <c r="U3072" s="15" t="n">
        <v>0.2082439350795932</v>
      </c>
      <c r="V3072" s="15" t="n">
        <v>0.21456810483752847</v>
      </c>
    </row>
    <row r="3073">
      <c r="B3073" s="8" t="s">
        <v>299</v>
      </c>
      <c r="C3073" s="19" t="n">
        <v>0.1653809994949806</v>
      </c>
      <c r="D3073" s="19" t="n">
        <v>0.16611145965915466</v>
      </c>
      <c r="E3073" s="19" t="n">
        <v>0.1949647742317171</v>
      </c>
      <c r="F3073" s="19" t="n">
        <v>0.17574188127879523</v>
      </c>
      <c r="G3073" s="19" t="n">
        <v>0.17135259225977578</v>
      </c>
      <c r="H3073" s="19" t="n">
        <v>0.16268826467757394</v>
      </c>
      <c r="I3073" s="19" t="n">
        <v>0.2099639615316109</v>
      </c>
      <c r="J3073" s="19" t="n">
        <v>0.20269029363432295</v>
      </c>
      <c r="K3073" s="19" t="n">
        <v>0.18836746481610453</v>
      </c>
      <c r="L3073" s="19" t="n">
        <v>0.19857852938720763</v>
      </c>
      <c r="M3073" s="19" t="n">
        <v>0.23591967188439694</v>
      </c>
      <c r="N3073" s="19" t="n">
        <v>0.19330979803310125</v>
      </c>
      <c r="O3073" s="19" t="n">
        <v>0.1949522730100906</v>
      </c>
      <c r="P3073" s="19" t="n">
        <v>0.16676310155539814</v>
      </c>
      <c r="Q3073" s="19" t="n">
        <v>0.28456560271905945</v>
      </c>
      <c r="R3073" s="19" t="n">
        <v>0.16335047715489295</v>
      </c>
      <c r="S3073" s="19" t="n">
        <v>0.17753315592285332</v>
      </c>
      <c r="T3073" s="19" t="n">
        <v>0.19470919605642956</v>
      </c>
      <c r="U3073" s="19" t="n">
        <v>0.22933973299920657</v>
      </c>
      <c r="V3073" s="19" t="n">
        <v>0.2651629453989586</v>
      </c>
    </row>
    <row r="3074">
      <c r="B3074" s="8" t="s">
        <v>300</v>
      </c>
      <c r="C3074" s="15" t="n">
        <v>0.17642433279857217</v>
      </c>
      <c r="D3074" s="15" t="n">
        <v>0.1665837619170991</v>
      </c>
      <c r="E3074" s="15" t="n">
        <v>0.21220741188697423</v>
      </c>
      <c r="F3074" s="15" t="n">
        <v>0.1260392758793779</v>
      </c>
      <c r="G3074" s="15" t="n">
        <v>0.21116765417963576</v>
      </c>
      <c r="H3074" s="15" t="n">
        <v>0.21461828086987553</v>
      </c>
      <c r="I3074" s="15" t="n">
        <v>0.22756273617903827</v>
      </c>
      <c r="J3074" s="15" t="n">
        <v>0.23815416516629342</v>
      </c>
      <c r="K3074" s="15" t="n">
        <v>0.20230225423193984</v>
      </c>
      <c r="L3074" s="15" t="n">
        <v>0.18992432057837305</v>
      </c>
      <c r="M3074" s="15" t="n">
        <v>0.2162135856243027</v>
      </c>
      <c r="N3074" s="15" t="n">
        <v>0.1846582001120014</v>
      </c>
      <c r="O3074" s="15" t="n">
        <v>0.1863125306519042</v>
      </c>
      <c r="P3074" s="15" t="n">
        <v>0.20244971077398985</v>
      </c>
      <c r="Q3074" s="15" t="n">
        <v>0.235408275851201</v>
      </c>
      <c r="R3074" s="15" t="n">
        <v>0.1947788559481956</v>
      </c>
      <c r="S3074" s="15" t="n">
        <v>0.18841202149039551</v>
      </c>
      <c r="T3074" s="15" t="n">
        <v>0.2397299308730588</v>
      </c>
      <c r="U3074" s="15" t="n">
        <v>0.23598378756506994</v>
      </c>
      <c r="V3074" s="15" t="n">
        <v>0.2552646412127642</v>
      </c>
    </row>
    <row r="3075">
      <c r="B3075" s="8" t="s">
        <v>301</v>
      </c>
      <c r="C3075" s="19" t="n">
        <v>0.16346478038906587</v>
      </c>
      <c r="D3075" s="19" t="n">
        <v>0.1987602326469511</v>
      </c>
      <c r="E3075" s="19" t="n">
        <v>0.23520185568450505</v>
      </c>
      <c r="F3075" s="19" t="n">
        <v>0.16431120656089473</v>
      </c>
      <c r="G3075" s="19" t="n">
        <v>0.19975995660448986</v>
      </c>
      <c r="H3075" s="19" t="n">
        <v>0.17781509092715686</v>
      </c>
      <c r="I3075" s="19" t="n">
        <v>0.2047332059749078</v>
      </c>
      <c r="J3075" s="19" t="n">
        <v>0.18331636036956941</v>
      </c>
      <c r="K3075" s="19" t="n">
        <v>0.1865168984246019</v>
      </c>
      <c r="L3075" s="19" t="n">
        <v>0.21833123105009847</v>
      </c>
      <c r="M3075" s="19" t="n">
        <v>0.2614726913429727</v>
      </c>
      <c r="N3075" s="19" t="n">
        <v>0.20780742398778063</v>
      </c>
      <c r="O3075" s="19" t="n">
        <v>0.21138775136628865</v>
      </c>
      <c r="P3075" s="19" t="n">
        <v>0.18457128173190487</v>
      </c>
      <c r="Q3075" s="19" t="n">
        <v>0.2490171897797344</v>
      </c>
      <c r="R3075" s="19" t="n">
        <v>0.20687984035517662</v>
      </c>
      <c r="S3075" s="19" t="n">
        <v>0.2033153099821844</v>
      </c>
      <c r="T3075" s="19" t="n">
        <v>0.24742913859419602</v>
      </c>
      <c r="U3075" s="19" t="n">
        <v>0.2507351330883469</v>
      </c>
      <c r="V3075" s="19" t="n">
        <v>0.19246638837895266</v>
      </c>
    </row>
    <row r="3076">
      <c r="B3076" s="8" t="s">
        <v>302</v>
      </c>
      <c r="C3076" s="15" t="n">
        <v>0.21344558969478372</v>
      </c>
      <c r="D3076" s="15" t="n">
        <v>0.15916512174093952</v>
      </c>
      <c r="E3076" s="15" t="n">
        <v>0.2243059929970347</v>
      </c>
      <c r="F3076" s="15" t="n">
        <v>0.13483291044769724</v>
      </c>
      <c r="G3076" s="15" t="n">
        <v>0.16940522840206673</v>
      </c>
      <c r="H3076" s="15" t="n">
        <v>0.21130323605352572</v>
      </c>
      <c r="I3076" s="15" t="n">
        <v>0.21892468334920318</v>
      </c>
      <c r="J3076" s="15" t="n">
        <v>0.237476488728534</v>
      </c>
      <c r="K3076" s="15" t="n">
        <v>0.23121832578817283</v>
      </c>
      <c r="L3076" s="15" t="n">
        <v>0.14973131251174998</v>
      </c>
      <c r="M3076" s="15" t="n">
        <v>0.21623456302973768</v>
      </c>
      <c r="N3076" s="15" t="n">
        <v>0.17600195248908213</v>
      </c>
      <c r="O3076" s="15" t="n">
        <v>0.19867163145993463</v>
      </c>
      <c r="P3076" s="15" t="n">
        <v>0.16965197237936755</v>
      </c>
      <c r="Q3076" s="15" t="n">
        <v>0.27367547848470236</v>
      </c>
      <c r="R3076" s="15" t="n">
        <v>0.2074624432849044</v>
      </c>
      <c r="S3076" s="15" t="n">
        <v>0.20204235080674804</v>
      </c>
      <c r="T3076" s="15" t="n">
        <v>0.19414756083273654</v>
      </c>
      <c r="U3076" s="15" t="n">
        <v>0.18370059078873055</v>
      </c>
      <c r="V3076" s="15" t="n">
        <v>0.23959626540916126</v>
      </c>
    </row>
    <row r="3077">
      <c r="B3077" s="8" t="s">
        <v>303</v>
      </c>
      <c r="C3077" s="19" t="n">
        <v>0.1859637379804128</v>
      </c>
      <c r="D3077" s="19" t="n">
        <v>0.18199374180361605</v>
      </c>
      <c r="E3077" s="19" t="n">
        <v>0.20705383834251484</v>
      </c>
      <c r="F3077" s="19" t="n">
        <v>0.1564159659254937</v>
      </c>
      <c r="G3077" s="19" t="n">
        <v>0.18969477806282387</v>
      </c>
      <c r="H3077" s="19" t="n">
        <v>0.19462781683728173</v>
      </c>
      <c r="I3077" s="19" t="n">
        <v>0.22990757235406722</v>
      </c>
      <c r="J3077" s="19" t="n">
        <v>0.1975682615059224</v>
      </c>
      <c r="K3077" s="19" t="n">
        <v>0.21060496693890862</v>
      </c>
      <c r="L3077" s="19" t="n">
        <v>0.20815690987088215</v>
      </c>
      <c r="M3077" s="19" t="n">
        <v>0.23668734113242482</v>
      </c>
      <c r="N3077" s="19" t="n">
        <v>0.2164735653846025</v>
      </c>
      <c r="O3077" s="19" t="n">
        <v>0.22705704753470868</v>
      </c>
      <c r="P3077" s="19" t="n">
        <v>0.15474294904126848</v>
      </c>
      <c r="Q3077" s="19" t="n">
        <v>0.25173757619239245</v>
      </c>
      <c r="R3077" s="19" t="n">
        <v>0.1837487958964837</v>
      </c>
      <c r="S3077" s="19" t="n">
        <v>0.19811953120459155</v>
      </c>
      <c r="T3077" s="19" t="n">
        <v>0.20567097156482175</v>
      </c>
      <c r="U3077" s="19" t="n">
        <v>0.19957242647732448</v>
      </c>
      <c r="V3077" s="19" t="n">
        <v>0.23047310189891806</v>
      </c>
    </row>
    <row r="3078">
      <c r="B3078" s="8" t="s">
        <v>304</v>
      </c>
      <c r="C3078" s="15" t="n">
        <v>0.17004752944444523</v>
      </c>
      <c r="D3078" s="15" t="n">
        <v>0.2077376687846928</v>
      </c>
      <c r="E3078" s="15" t="n">
        <v>0.20640950530879815</v>
      </c>
      <c r="F3078" s="15" t="n">
        <v>0.15796345062687642</v>
      </c>
      <c r="G3078" s="15" t="n">
        <v>0.17161494971451097</v>
      </c>
      <c r="H3078" s="15" t="n">
        <v>0.18352300018609558</v>
      </c>
      <c r="I3078" s="15" t="n">
        <v>0.20033977238272357</v>
      </c>
      <c r="J3078" s="15" t="n">
        <v>0.2163221367724939</v>
      </c>
      <c r="K3078" s="15" t="n">
        <v>0.20584806555621468</v>
      </c>
      <c r="L3078" s="15" t="n">
        <v>0.2126288539571986</v>
      </c>
      <c r="M3078" s="15" t="n">
        <v>0.24398010876461362</v>
      </c>
      <c r="N3078" s="15" t="n">
        <v>0.2080143681720607</v>
      </c>
      <c r="O3078" s="15" t="n">
        <v>0.1847545667080325</v>
      </c>
      <c r="P3078" s="15" t="n">
        <v>0.1674381349845731</v>
      </c>
      <c r="Q3078" s="15" t="n">
        <v>0.22334527126241474</v>
      </c>
      <c r="R3078" s="15" t="n">
        <v>0.190456975468916</v>
      </c>
      <c r="S3078" s="15" t="n">
        <v>0.1953056377750735</v>
      </c>
      <c r="T3078" s="15" t="n">
        <v>0.20961719245693483</v>
      </c>
      <c r="U3078" s="15" t="n">
        <v>0.2227463663129418</v>
      </c>
      <c r="V3078" s="15" t="n">
        <v>0.2140420328428481</v>
      </c>
    </row>
    <row r="3079">
      <c r="B3079" s="8" t="s">
        <v>305</v>
      </c>
      <c r="C3079" s="19" t="n">
        <v>0.16245986612382043</v>
      </c>
      <c r="D3079" s="19" t="n">
        <v>0.20146819649100708</v>
      </c>
      <c r="E3079" s="19" t="n">
        <v>0.20612251017918773</v>
      </c>
      <c r="F3079" s="19" t="n">
        <v>0.16752144808522165</v>
      </c>
      <c r="G3079" s="19" t="n">
        <v>0.16590946512151766</v>
      </c>
      <c r="H3079" s="19" t="n">
        <v>0.1639936691661311</v>
      </c>
      <c r="I3079" s="19" t="n">
        <v>0.2074787128006188</v>
      </c>
      <c r="J3079" s="19" t="n">
        <v>0.19290546596122699</v>
      </c>
      <c r="K3079" s="19" t="n">
        <v>0.21522846134454457</v>
      </c>
      <c r="L3079" s="19" t="n">
        <v>0.19109358732832596</v>
      </c>
      <c r="M3079" s="19" t="n">
        <v>0.20053075549705932</v>
      </c>
      <c r="N3079" s="19" t="n">
        <v>0.1876160437988023</v>
      </c>
      <c r="O3079" s="19" t="n">
        <v>0.18579984673541525</v>
      </c>
      <c r="P3079" s="19" t="n">
        <v>0.15687141553924688</v>
      </c>
      <c r="Q3079" s="19" t="n">
        <v>0.22112724444514567</v>
      </c>
      <c r="R3079" s="19" t="n">
        <v>0.19098229744530928</v>
      </c>
      <c r="S3079" s="19" t="n">
        <v>0.19801581619863992</v>
      </c>
      <c r="T3079" s="19" t="n">
        <v>0.20771494195785778</v>
      </c>
      <c r="U3079" s="19" t="n">
        <v>0.19780308263641974</v>
      </c>
      <c r="V3079" s="19" t="n">
        <v>0.21733709609403337</v>
      </c>
    </row>
    <row r="3080">
      <c r="B3080" s="8" t="s">
        <v>306</v>
      </c>
      <c r="C3080" s="15" t="n">
        <v>0.18963399775472126</v>
      </c>
      <c r="D3080" s="15" t="n">
        <v>0.17955135281820905</v>
      </c>
      <c r="E3080" s="15" t="n">
        <v>0.18778609593426382</v>
      </c>
      <c r="F3080" s="15" t="n">
        <v>0.1512824041971746</v>
      </c>
      <c r="G3080" s="15" t="n">
        <v>0.19539081922139104</v>
      </c>
      <c r="H3080" s="15" t="n">
        <v>0.17163226668511267</v>
      </c>
      <c r="I3080" s="15" t="n">
        <v>0.20930264935405846</v>
      </c>
      <c r="J3080" s="15" t="n">
        <v>0.179464064078335</v>
      </c>
      <c r="K3080" s="15" t="n">
        <v>0.1814596027302136</v>
      </c>
      <c r="L3080" s="15" t="n">
        <v>0.17310541015520411</v>
      </c>
      <c r="M3080" s="15" t="n">
        <v>0.23285278721690628</v>
      </c>
      <c r="N3080" s="15" t="n">
        <v>0.2363887275520477</v>
      </c>
      <c r="O3080" s="15" t="n">
        <v>0.2116618502623827</v>
      </c>
      <c r="P3080" s="15" t="n">
        <v>0.18202416339286576</v>
      </c>
      <c r="Q3080" s="15" t="n">
        <v>0.22872175380489929</v>
      </c>
      <c r="R3080" s="15" t="n">
        <v>0.19845140928082766</v>
      </c>
      <c r="S3080" s="15" t="n">
        <v>0.21369495226030571</v>
      </c>
      <c r="T3080" s="15" t="n">
        <v>0.1813889428196283</v>
      </c>
      <c r="U3080" s="15" t="n">
        <v>0.20951173025504086</v>
      </c>
      <c r="V3080" s="15" t="n">
        <v>0.2273691432620861</v>
      </c>
    </row>
    <row r="3081">
      <c r="B3081" s="8" t="s">
        <v>307</v>
      </c>
      <c r="C3081" s="19" t="n">
        <v>0.16710923181032977</v>
      </c>
      <c r="D3081" s="19" t="n">
        <v>0.17210573964692036</v>
      </c>
      <c r="E3081" s="19" t="n">
        <v>0.2001623303554223</v>
      </c>
      <c r="F3081" s="19" t="n">
        <v>0.1491626836123203</v>
      </c>
      <c r="G3081" s="19" t="n">
        <v>0.1822836494236134</v>
      </c>
      <c r="H3081" s="19" t="n">
        <v>0.18339786175247164</v>
      </c>
      <c r="I3081" s="19" t="n">
        <v>0.1965940220977687</v>
      </c>
      <c r="J3081" s="19" t="n">
        <v>0.19604283738650174</v>
      </c>
      <c r="K3081" s="19" t="n">
        <v>0.20730730791270877</v>
      </c>
      <c r="L3081" s="19" t="n">
        <v>0.18418432901112153</v>
      </c>
      <c r="M3081" s="19" t="n">
        <v>0.2178498236260118</v>
      </c>
      <c r="N3081" s="19" t="n">
        <v>0.20929306338578937</v>
      </c>
      <c r="O3081" s="19" t="n">
        <v>0.19229357430646918</v>
      </c>
      <c r="P3081" s="19" t="n">
        <v>0.1899954783987208</v>
      </c>
      <c r="Q3081" s="19" t="n">
        <v>0.2190772539952953</v>
      </c>
      <c r="R3081" s="19" t="n">
        <v>0.17849390883224459</v>
      </c>
      <c r="S3081" s="19" t="n">
        <v>0.1926374152818123</v>
      </c>
      <c r="T3081" s="19" t="n">
        <v>0.19103200288108374</v>
      </c>
      <c r="U3081" s="19" t="n">
        <v>0.22983596296990727</v>
      </c>
      <c r="V3081" s="19" t="n">
        <v>0.24778059934540653</v>
      </c>
    </row>
    <row r="3082">
      <c r="B3082" s="8" t="s">
        <v>308</v>
      </c>
      <c r="C3082" s="15" t="n">
        <v>0.1948812943676345</v>
      </c>
      <c r="D3082" s="15" t="n">
        <v>0.19468617725445375</v>
      </c>
      <c r="E3082" s="15" t="n">
        <v>0.23689701618767678</v>
      </c>
      <c r="F3082" s="15" t="n">
        <v>0.13910225015322902</v>
      </c>
      <c r="G3082" s="15" t="n">
        <v>0.16074359540276587</v>
      </c>
      <c r="H3082" s="15" t="n">
        <v>0.17371503002233235</v>
      </c>
      <c r="I3082" s="15" t="n">
        <v>0.2264598236811126</v>
      </c>
      <c r="J3082" s="15" t="n">
        <v>0.17767847522060892</v>
      </c>
      <c r="K3082" s="15" t="n">
        <v>0.1861549968912052</v>
      </c>
      <c r="L3082" s="15" t="n">
        <v>0.2245682687105788</v>
      </c>
      <c r="M3082" s="15" t="n">
        <v>0.2335018092269142</v>
      </c>
      <c r="N3082" s="15" t="n">
        <v>0.22872335419801965</v>
      </c>
      <c r="O3082" s="15" t="n">
        <v>0.20610651513817152</v>
      </c>
      <c r="P3082" s="15" t="n">
        <v>0.2014157961547415</v>
      </c>
      <c r="Q3082" s="15" t="n">
        <v>0.24942811640255483</v>
      </c>
      <c r="R3082" s="15" t="n">
        <v>0.19814391369703882</v>
      </c>
      <c r="S3082" s="15" t="n">
        <v>0.19277803950488176</v>
      </c>
      <c r="T3082" s="15" t="n">
        <v>0.20664879459296145</v>
      </c>
      <c r="U3082" s="15" t="n">
        <v>0.24639317528102997</v>
      </c>
      <c r="V3082" s="15" t="n">
        <v>0.23805222999588826</v>
      </c>
    </row>
    <row r="3083">
      <c r="B3083" s="8" t="s">
        <v>309</v>
      </c>
      <c r="C3083" s="19" t="n">
        <v>0.19671791485402346</v>
      </c>
      <c r="D3083" s="19" t="n">
        <v>0.2116212666228213</v>
      </c>
      <c r="E3083" s="19" t="n">
        <v>0.20835124552426834</v>
      </c>
      <c r="F3083" s="19" t="n">
        <v>0.15866674589132732</v>
      </c>
      <c r="G3083" s="19" t="n">
        <v>0.14736208234667708</v>
      </c>
      <c r="H3083" s="19" t="n">
        <v>0.18946061487077231</v>
      </c>
      <c r="I3083" s="19" t="n">
        <v>0.23952320824287984</v>
      </c>
      <c r="J3083" s="19" t="n">
        <v>0.24267554249053655</v>
      </c>
      <c r="K3083" s="19" t="n">
        <v>0.2074143490831951</v>
      </c>
      <c r="L3083" s="19" t="n">
        <v>0.18030545247607668</v>
      </c>
      <c r="M3083" s="19" t="n">
        <v>0.22656009323703044</v>
      </c>
      <c r="N3083" s="19" t="n">
        <v>0.1926650973578266</v>
      </c>
      <c r="O3083" s="19" t="n">
        <v>0.19051151463250132</v>
      </c>
      <c r="P3083" s="19" t="n">
        <v>0.17294112654080357</v>
      </c>
      <c r="Q3083" s="19" t="n">
        <v>0.24664646725740902</v>
      </c>
      <c r="R3083" s="19" t="n">
        <v>0.21521947844112252</v>
      </c>
      <c r="S3083" s="19" t="n">
        <v>0.21364635633931692</v>
      </c>
      <c r="T3083" s="19" t="n">
        <v>0.19943719197602913</v>
      </c>
      <c r="U3083" s="19" t="n">
        <v>0.2155543604993039</v>
      </c>
      <c r="V3083" s="19" t="n">
        <v>0.2193039843936587</v>
      </c>
    </row>
    <row r="3084">
      <c r="B3084" s="8" t="s">
        <v>310</v>
      </c>
      <c r="C3084" s="15" t="n">
        <v>0.17296473115667302</v>
      </c>
      <c r="D3084" s="15" t="n">
        <v>0.1768395151883153</v>
      </c>
      <c r="E3084" s="15" t="n">
        <v>0.20225398877713316</v>
      </c>
      <c r="F3084" s="15" t="n">
        <v>0.151946739076926</v>
      </c>
      <c r="G3084" s="15" t="n">
        <v>0.17357891604151174</v>
      </c>
      <c r="H3084" s="15" t="n">
        <v>0.18545781092018998</v>
      </c>
      <c r="I3084" s="15" t="n">
        <v>0.23519172011170553</v>
      </c>
      <c r="J3084" s="15" t="n">
        <v>0.22089997614636397</v>
      </c>
      <c r="K3084" s="15" t="n">
        <v>0.22234025064209784</v>
      </c>
      <c r="L3084" s="15" t="n">
        <v>0.20598561344228464</v>
      </c>
      <c r="M3084" s="15" t="n">
        <v>0.26941877482304155</v>
      </c>
      <c r="N3084" s="15" t="n">
        <v>0.22918490865715968</v>
      </c>
      <c r="O3084" s="15" t="n">
        <v>0.19531789639560757</v>
      </c>
      <c r="P3084" s="15" t="n">
        <v>0.16868927670345693</v>
      </c>
      <c r="Q3084" s="15" t="n">
        <v>0.26495328371867694</v>
      </c>
      <c r="R3084" s="15" t="n">
        <v>0.21215630144699713</v>
      </c>
      <c r="S3084" s="15" t="n">
        <v>0.20025334100075784</v>
      </c>
      <c r="T3084" s="15" t="n">
        <v>0.23692729177048003</v>
      </c>
      <c r="U3084" s="15" t="n">
        <v>0.20361741044175619</v>
      </c>
      <c r="V3084" s="15" t="n">
        <v>0.2381548900707046</v>
      </c>
    </row>
    <row r="3085">
      <c r="B3085" s="8" t="s">
        <v>311</v>
      </c>
      <c r="C3085" s="19" t="n">
        <v>0.17062642389581156</v>
      </c>
      <c r="D3085" s="19" t="n">
        <v>0.1866178194021251</v>
      </c>
      <c r="E3085" s="19" t="n">
        <v>0.1734010567333877</v>
      </c>
      <c r="F3085" s="19" t="n">
        <v>0.162394097735499</v>
      </c>
      <c r="G3085" s="19" t="n">
        <v>0.1732653398795443</v>
      </c>
      <c r="H3085" s="19" t="n">
        <v>0.18733415052982053</v>
      </c>
      <c r="I3085" s="19" t="n">
        <v>0.24075065250404684</v>
      </c>
      <c r="J3085" s="19" t="n">
        <v>0.19999565236108396</v>
      </c>
      <c r="K3085" s="19" t="n">
        <v>0.19452560547363248</v>
      </c>
      <c r="L3085" s="19" t="n">
        <v>0.18630148097603483</v>
      </c>
      <c r="M3085" s="19" t="n">
        <v>0.21324138070836846</v>
      </c>
      <c r="N3085" s="19" t="n">
        <v>0.19912656705150114</v>
      </c>
      <c r="O3085" s="19" t="n">
        <v>0.2094330449203851</v>
      </c>
      <c r="P3085" s="19" t="n">
        <v>0.1862520555292709</v>
      </c>
      <c r="Q3085" s="19" t="n">
        <v>0.2625007177484548</v>
      </c>
      <c r="R3085" s="19" t="n">
        <v>0.1837782326860462</v>
      </c>
      <c r="S3085" s="19" t="n">
        <v>0.19168600628968185</v>
      </c>
      <c r="T3085" s="19" t="n">
        <v>0.20018379578019346</v>
      </c>
      <c r="U3085" s="19" t="n">
        <v>0.22438630486520175</v>
      </c>
      <c r="V3085" s="19" t="n">
        <v>0.2477813138288903</v>
      </c>
    </row>
    <row r="3086">
      <c r="B3086" s="8" t="s">
        <v>312</v>
      </c>
      <c r="C3086" s="15" t="n">
        <v>0.16880733798619676</v>
      </c>
      <c r="D3086" s="15" t="n">
        <v>0.17136847098894387</v>
      </c>
      <c r="E3086" s="15" t="n">
        <v>0.21874758350212994</v>
      </c>
      <c r="F3086" s="15" t="n">
        <v>0.15734698766566468</v>
      </c>
      <c r="G3086" s="15" t="n">
        <v>0.18119407772708995</v>
      </c>
      <c r="H3086" s="15" t="n">
        <v>0.1898035827304006</v>
      </c>
      <c r="I3086" s="15" t="n">
        <v>0.2278873775772746</v>
      </c>
      <c r="J3086" s="15" t="n">
        <v>0.1781115623956791</v>
      </c>
      <c r="K3086" s="15" t="n">
        <v>0.16919626824206926</v>
      </c>
      <c r="L3086" s="15" t="n">
        <v>0.2064470716929768</v>
      </c>
      <c r="M3086" s="15" t="n">
        <v>0.20896644047425816</v>
      </c>
      <c r="N3086" s="15" t="n">
        <v>0.22377211776832184</v>
      </c>
      <c r="O3086" s="15" t="n">
        <v>0.2079950437965821</v>
      </c>
      <c r="P3086" s="15" t="n">
        <v>0.20429031786493768</v>
      </c>
      <c r="Q3086" s="15" t="n">
        <v>0.23409061597110054</v>
      </c>
      <c r="R3086" s="15" t="n">
        <v>0.1995227483822673</v>
      </c>
      <c r="S3086" s="15" t="n">
        <v>0.1963997359000524</v>
      </c>
      <c r="T3086" s="15" t="n">
        <v>0.21680326191818833</v>
      </c>
      <c r="U3086" s="15" t="n">
        <v>0.22130571800246274</v>
      </c>
      <c r="V3086" s="15" t="n">
        <v>0.2327575339002678</v>
      </c>
    </row>
    <row r="3087">
      <c r="B3087" s="8" t="s">
        <v>313</v>
      </c>
      <c r="C3087" s="19" t="n">
        <v>0.18070439780202371</v>
      </c>
      <c r="D3087" s="19" t="n">
        <v>0.209326422757467</v>
      </c>
      <c r="E3087" s="19" t="n">
        <v>0.1997092701120258</v>
      </c>
      <c r="F3087" s="19" t="n">
        <v>0.1793821383181052</v>
      </c>
      <c r="G3087" s="19" t="n">
        <v>0.15968439228278355</v>
      </c>
      <c r="H3087" s="19" t="n">
        <v>0.1733377821845304</v>
      </c>
      <c r="I3087" s="19" t="n">
        <v>0.21179467279326417</v>
      </c>
      <c r="J3087" s="19" t="n">
        <v>0.19521464801808652</v>
      </c>
      <c r="K3087" s="19" t="n">
        <v>0.2068683522470837</v>
      </c>
      <c r="L3087" s="19" t="n">
        <v>0.24435767535914385</v>
      </c>
      <c r="M3087" s="19" t="n">
        <v>0.25267016376805296</v>
      </c>
      <c r="N3087" s="19" t="n">
        <v>0.2278769315310991</v>
      </c>
      <c r="O3087" s="19" t="n">
        <v>0.20102512006417309</v>
      </c>
      <c r="P3087" s="19" t="n">
        <v>0.15626778169984729</v>
      </c>
      <c r="Q3087" s="19" t="n">
        <v>0.2311501592664483</v>
      </c>
      <c r="R3087" s="19" t="n">
        <v>0.17034157655657023</v>
      </c>
      <c r="S3087" s="19" t="n">
        <v>0.20519052851266067</v>
      </c>
      <c r="T3087" s="19" t="n">
        <v>0.20963491735715314</v>
      </c>
      <c r="U3087" s="19" t="n">
        <v>0.27585400015231093</v>
      </c>
      <c r="V3087" s="19" t="n">
        <v>0.24518613802547093</v>
      </c>
    </row>
    <row r="3088">
      <c r="B3088" s="8" t="s">
        <v>314</v>
      </c>
      <c r="C3088" s="15" t="n">
        <v>0.17614481477813798</v>
      </c>
      <c r="D3088" s="15" t="n">
        <v>0.18161162647643908</v>
      </c>
      <c r="E3088" s="15" t="n">
        <v>0.20064409791517437</v>
      </c>
      <c r="F3088" s="15" t="n">
        <v>0.16442656940384903</v>
      </c>
      <c r="G3088" s="15" t="n">
        <v>0.19412907095616694</v>
      </c>
      <c r="H3088" s="15" t="n">
        <v>0.18504385799084982</v>
      </c>
      <c r="I3088" s="15" t="n">
        <v>0.22438432465731678</v>
      </c>
      <c r="J3088" s="15" t="n">
        <v>0.21849711046683643</v>
      </c>
      <c r="K3088" s="15" t="n">
        <v>0.17721267569090796</v>
      </c>
      <c r="L3088" s="15" t="n">
        <v>0.200064497928577</v>
      </c>
      <c r="M3088" s="15" t="n">
        <v>0.2501475739485801</v>
      </c>
      <c r="N3088" s="15" t="n">
        <v>0.22753627251639025</v>
      </c>
      <c r="O3088" s="15" t="n">
        <v>0.1942024956149935</v>
      </c>
      <c r="P3088" s="15" t="n">
        <v>0.17165108985488758</v>
      </c>
      <c r="Q3088" s="15" t="n">
        <v>0.2732623065378699</v>
      </c>
      <c r="R3088" s="15" t="n">
        <v>0.21833569760682967</v>
      </c>
      <c r="S3088" s="15" t="n">
        <v>0.18884207773219208</v>
      </c>
      <c r="T3088" s="15" t="n">
        <v>0.19663870684695126</v>
      </c>
      <c r="U3088" s="15" t="n">
        <v>0.21485071684757795</v>
      </c>
      <c r="V3088" s="15" t="n">
        <v>0.2626478531573434</v>
      </c>
    </row>
    <row r="3089">
      <c r="B3089" s="8" t="s">
        <v>315</v>
      </c>
      <c r="C3089" s="19" t="n">
        <v>0.1671626873095561</v>
      </c>
      <c r="D3089" s="19" t="n">
        <v>0.14618037851802834</v>
      </c>
      <c r="E3089" s="19" t="n">
        <v>0.21429993698056757</v>
      </c>
      <c r="F3089" s="19" t="n">
        <v>0.15694580251102674</v>
      </c>
      <c r="G3089" s="19" t="n">
        <v>0.20201106705111102</v>
      </c>
      <c r="H3089" s="19" t="n">
        <v>0.1919162485040618</v>
      </c>
      <c r="I3089" s="19" t="n">
        <v>0.21292993207443245</v>
      </c>
      <c r="J3089" s="19" t="n">
        <v>0.22419295332089317</v>
      </c>
      <c r="K3089" s="19" t="n">
        <v>0.19287672099723388</v>
      </c>
      <c r="L3089" s="19" t="n">
        <v>0.16788368651619556</v>
      </c>
      <c r="M3089" s="19" t="n">
        <v>0.21832470915258032</v>
      </c>
      <c r="N3089" s="19" t="n">
        <v>0.19438730736588783</v>
      </c>
      <c r="O3089" s="19" t="n">
        <v>0.20933123313342414</v>
      </c>
      <c r="P3089" s="19" t="n">
        <v>0.16509033419941524</v>
      </c>
      <c r="Q3089" s="19" t="n">
        <v>0.25786078137320106</v>
      </c>
      <c r="R3089" s="19" t="n">
        <v>0.20115442050814397</v>
      </c>
      <c r="S3089" s="19" t="n">
        <v>0.19647778427530077</v>
      </c>
      <c r="T3089" s="19" t="n">
        <v>0.21114215605439193</v>
      </c>
      <c r="U3089" s="19" t="n">
        <v>0.1915015456065952</v>
      </c>
      <c r="V3089" s="19" t="n">
        <v>0.23736987258659123</v>
      </c>
    </row>
    <row r="3090">
      <c r="B3090" s="8" t="s">
        <v>316</v>
      </c>
      <c r="C3090" s="15" t="n">
        <v>0.18818621055831752</v>
      </c>
      <c r="D3090" s="15" t="n">
        <v>0.13344544228682012</v>
      </c>
      <c r="E3090" s="15" t="n">
        <v>0.2244791463339839</v>
      </c>
      <c r="F3090" s="15" t="n">
        <v>0.17056149332423132</v>
      </c>
      <c r="G3090" s="15" t="n">
        <v>0.18813986034919827</v>
      </c>
      <c r="H3090" s="15" t="n">
        <v>0.21882675310227254</v>
      </c>
      <c r="I3090" s="15" t="n">
        <v>0.25155537844137477</v>
      </c>
      <c r="J3090" s="15" t="n">
        <v>0.28189311458910216</v>
      </c>
      <c r="K3090" s="15" t="n">
        <v>0.26350101100894685</v>
      </c>
      <c r="L3090" s="15" t="n">
        <v>0.11992144696325929</v>
      </c>
      <c r="M3090" s="15" t="n">
        <v>0.2383697112532349</v>
      </c>
      <c r="N3090" s="15" t="n">
        <v>0.19739073807931082</v>
      </c>
      <c r="O3090" s="15" t="n">
        <v>0.21286620552913432</v>
      </c>
      <c r="P3090" s="15" t="n">
        <v>0.1486994801407463</v>
      </c>
      <c r="Q3090" s="15" t="n">
        <v>0.22460932241537948</v>
      </c>
      <c r="R3090" s="15" t="n">
        <v>0.23139450256043323</v>
      </c>
      <c r="S3090" s="15" t="n">
        <v>0.20737237244055495</v>
      </c>
      <c r="T3090" s="15" t="n">
        <v>0.20425307724360164</v>
      </c>
      <c r="U3090" s="15" t="n">
        <v>0.17857921043529495</v>
      </c>
      <c r="V3090" s="15" t="n">
        <v>0.20585092460871593</v>
      </c>
    </row>
    <row r="3091">
      <c r="B3091" s="8" t="s">
        <v>317</v>
      </c>
      <c r="C3091" s="19" t="n">
        <v>0.14224805644890617</v>
      </c>
      <c r="D3091" s="19" t="n">
        <v>0.19761446207765843</v>
      </c>
      <c r="E3091" s="19" t="n">
        <v>0.19591133895431964</v>
      </c>
      <c r="F3091" s="19" t="n">
        <v>0.18894892431570356</v>
      </c>
      <c r="G3091" s="19" t="n">
        <v>0.18189832814839782</v>
      </c>
      <c r="H3091" s="19" t="n">
        <v>0.191130574457963</v>
      </c>
      <c r="I3091" s="19" t="n">
        <v>0.22597666717823356</v>
      </c>
      <c r="J3091" s="19" t="n">
        <v>0.24302425514173984</v>
      </c>
      <c r="K3091" s="19" t="n">
        <v>0.19544032541023704</v>
      </c>
      <c r="L3091" s="19" t="n">
        <v>0.1880874568062025</v>
      </c>
      <c r="M3091" s="19" t="n">
        <v>0.21364152340029302</v>
      </c>
      <c r="N3091" s="19" t="n">
        <v>0.2296695000655081</v>
      </c>
      <c r="O3091" s="19" t="n">
        <v>0.20190365132338922</v>
      </c>
      <c r="P3091" s="19" t="n">
        <v>0.1693408531841464</v>
      </c>
      <c r="Q3091" s="19" t="n">
        <v>0.23232298706770124</v>
      </c>
      <c r="R3091" s="19" t="n">
        <v>0.20473055567220969</v>
      </c>
      <c r="S3091" s="19" t="n">
        <v>0.21726950601525147</v>
      </c>
      <c r="T3091" s="19" t="n">
        <v>0.19500805864964435</v>
      </c>
      <c r="U3091" s="19" t="n">
        <v>0.20645745468597626</v>
      </c>
      <c r="V3091" s="19" t="n">
        <v>0.21097300968589522</v>
      </c>
    </row>
    <row r="3092">
      <c r="B3092" s="8" t="s">
        <v>318</v>
      </c>
      <c r="C3092" s="15" t="n">
        <v>0.1856451217230962</v>
      </c>
      <c r="D3092" s="15" t="n">
        <v>0.18470481282499218</v>
      </c>
      <c r="E3092" s="15" t="n">
        <v>0.2076113045693701</v>
      </c>
      <c r="F3092" s="15" t="n">
        <v>0.18286275044304265</v>
      </c>
      <c r="G3092" s="15" t="n">
        <v>0.19874500626922634</v>
      </c>
      <c r="H3092" s="15" t="n">
        <v>0.1923832098812026</v>
      </c>
      <c r="I3092" s="15" t="n">
        <v>0.20418487734294424</v>
      </c>
      <c r="J3092" s="15" t="n">
        <v>0.2150133650144387</v>
      </c>
      <c r="K3092" s="15" t="n">
        <v>0.21604308094440944</v>
      </c>
      <c r="L3092" s="15" t="n">
        <v>0.15558079661542282</v>
      </c>
      <c r="M3092" s="15" t="n">
        <v>0.18726832531594406</v>
      </c>
      <c r="N3092" s="15" t="n">
        <v>0.2128284796433118</v>
      </c>
      <c r="O3092" s="15" t="n">
        <v>0.18673917250515748</v>
      </c>
      <c r="P3092" s="15" t="n">
        <v>0.15409333522011356</v>
      </c>
      <c r="Q3092" s="15" t="n">
        <v>0.2287672794077387</v>
      </c>
      <c r="R3092" s="15" t="n">
        <v>0.2103137666303369</v>
      </c>
      <c r="S3092" s="15" t="n">
        <v>0.20942841290161746</v>
      </c>
      <c r="T3092" s="15" t="n">
        <v>0.19584513299490705</v>
      </c>
      <c r="U3092" s="15" t="n">
        <v>0.1873618957099106</v>
      </c>
      <c r="V3092" s="15" t="n">
        <v>0.21124620319900175</v>
      </c>
    </row>
    <row r="3093">
      <c r="B3093" s="8" t="s">
        <v>319</v>
      </c>
      <c r="C3093" s="19" t="n">
        <v>0.19884820497390907</v>
      </c>
      <c r="D3093" s="19" t="n">
        <v>0.19237127226898892</v>
      </c>
      <c r="E3093" s="19" t="n">
        <v>0.19340374094665005</v>
      </c>
      <c r="F3093" s="19" t="n">
        <v>0.17868199071320773</v>
      </c>
      <c r="G3093" s="19" t="n">
        <v>0.1630979158897799</v>
      </c>
      <c r="H3093" s="19" t="n">
        <v>0.1825928264523022</v>
      </c>
      <c r="I3093" s="19" t="n">
        <v>0.19795994209958195</v>
      </c>
      <c r="J3093" s="19" t="n">
        <v>0.22858892557474378</v>
      </c>
      <c r="K3093" s="19" t="n">
        <v>0.234199858005283</v>
      </c>
      <c r="L3093" s="19" t="n">
        <v>0.17188244063005345</v>
      </c>
      <c r="M3093" s="19" t="n">
        <v>0.20345472074843265</v>
      </c>
      <c r="N3093" s="19" t="n">
        <v>0.20518910905760998</v>
      </c>
      <c r="O3093" s="19" t="n">
        <v>0.17929301807234357</v>
      </c>
      <c r="P3093" s="19" t="n">
        <v>0.1606848449537975</v>
      </c>
      <c r="Q3093" s="19" t="n">
        <v>0.2307366075533396</v>
      </c>
      <c r="R3093" s="19" t="n">
        <v>0.20258701453480674</v>
      </c>
      <c r="S3093" s="19" t="n">
        <v>0.19493924090596187</v>
      </c>
      <c r="T3093" s="19" t="n">
        <v>0.15789098258057735</v>
      </c>
      <c r="U3093" s="19" t="n">
        <v>0.21121859970019163</v>
      </c>
      <c r="V3093" s="19" t="n">
        <v>0.2235698715695415</v>
      </c>
    </row>
    <row r="3094">
      <c r="B3094" s="8" t="s">
        <v>320</v>
      </c>
      <c r="C3094" s="15" t="n">
        <v>0.18555190801650076</v>
      </c>
      <c r="D3094" s="15" t="n">
        <v>0.19365315507240427</v>
      </c>
      <c r="E3094" s="15" t="n">
        <v>0.202622244276336</v>
      </c>
      <c r="F3094" s="15" t="n">
        <v>0.14280716699145138</v>
      </c>
      <c r="G3094" s="15" t="n">
        <v>0.17510572397531696</v>
      </c>
      <c r="H3094" s="15" t="n">
        <v>0.17379197744099198</v>
      </c>
      <c r="I3094" s="15" t="n">
        <v>0.22799677962349166</v>
      </c>
      <c r="J3094" s="15" t="n">
        <v>0.20025585152922057</v>
      </c>
      <c r="K3094" s="15" t="n">
        <v>0.19751428770063167</v>
      </c>
      <c r="L3094" s="15" t="n">
        <v>0.18490876444550225</v>
      </c>
      <c r="M3094" s="15" t="n">
        <v>0.20314605697545826</v>
      </c>
      <c r="N3094" s="15" t="n">
        <v>0.19918348322944596</v>
      </c>
      <c r="O3094" s="15" t="n">
        <v>0.21360233543810495</v>
      </c>
      <c r="P3094" s="15" t="n">
        <v>0.19799498296801255</v>
      </c>
      <c r="Q3094" s="15" t="n">
        <v>0.24225898992152703</v>
      </c>
      <c r="R3094" s="15" t="n">
        <v>0.2049022766421121</v>
      </c>
      <c r="S3094" s="15" t="n">
        <v>0.21754179750100155</v>
      </c>
      <c r="T3094" s="15" t="n">
        <v>0.1828245001780054</v>
      </c>
      <c r="U3094" s="15" t="n">
        <v>0.21443786943629786</v>
      </c>
      <c r="V3094" s="15" t="n">
        <v>0.218472272472676</v>
      </c>
    </row>
    <row r="3095">
      <c r="B3095" s="8" t="s">
        <v>321</v>
      </c>
      <c r="C3095" s="19" t="n">
        <v>0.17137738543422554</v>
      </c>
      <c r="D3095" s="19" t="n">
        <v>0.1780822845152413</v>
      </c>
      <c r="E3095" s="19" t="n">
        <v>0.20786120883222708</v>
      </c>
      <c r="F3095" s="19" t="n">
        <v>0.1569408957740809</v>
      </c>
      <c r="G3095" s="19" t="n">
        <v>0.20798175550078626</v>
      </c>
      <c r="H3095" s="19" t="n">
        <v>0.17241336925331102</v>
      </c>
      <c r="I3095" s="19" t="n">
        <v>0.19374419193776335</v>
      </c>
      <c r="J3095" s="19" t="n">
        <v>0.14881758405458634</v>
      </c>
      <c r="K3095" s="19" t="n">
        <v>0.1908175864282936</v>
      </c>
      <c r="L3095" s="19" t="n">
        <v>0.24371101233984607</v>
      </c>
      <c r="M3095" s="19" t="n">
        <v>0.3073982863945092</v>
      </c>
      <c r="N3095" s="19" t="n">
        <v>0.25195444912475234</v>
      </c>
      <c r="O3095" s="19" t="n">
        <v>0.23855916543832825</v>
      </c>
      <c r="P3095" s="19" t="n">
        <v>0.14416509580384218</v>
      </c>
      <c r="Q3095" s="19" t="n">
        <v>0.24669386302652987</v>
      </c>
      <c r="R3095" s="19" t="n">
        <v>0.20629276344608508</v>
      </c>
      <c r="S3095" s="19" t="n">
        <v>0.1932976855638398</v>
      </c>
      <c r="T3095" s="19" t="n">
        <v>0.24400946150006886</v>
      </c>
      <c r="U3095" s="19" t="n">
        <v>0.2384998388915749</v>
      </c>
      <c r="V3095" s="19" t="n">
        <v>0.22998882720601155</v>
      </c>
    </row>
    <row r="3096">
      <c r="B3096" s="8" t="s">
        <v>322</v>
      </c>
      <c r="C3096" s="15" t="n">
        <v>0.1517757623890504</v>
      </c>
      <c r="D3096" s="15" t="n">
        <v>0.21690458392370024</v>
      </c>
      <c r="E3096" s="15" t="n">
        <v>0.20381517034352467</v>
      </c>
      <c r="F3096" s="15" t="n">
        <v>0.14278463446212375</v>
      </c>
      <c r="G3096" s="15" t="n">
        <v>0.1785391031472862</v>
      </c>
      <c r="H3096" s="15" t="n">
        <v>0.16633834826770405</v>
      </c>
      <c r="I3096" s="15" t="n">
        <v>0.24009303257682257</v>
      </c>
      <c r="J3096" s="15" t="n">
        <v>0.19176346422707047</v>
      </c>
      <c r="K3096" s="15" t="n">
        <v>0.18856409584514391</v>
      </c>
      <c r="L3096" s="15" t="n">
        <v>0.2486435244485674</v>
      </c>
      <c r="M3096" s="15" t="n">
        <v>0.28120656625239293</v>
      </c>
      <c r="N3096" s="15" t="n">
        <v>0.22882015822324736</v>
      </c>
      <c r="O3096" s="15" t="n">
        <v>0.20096795800785108</v>
      </c>
      <c r="P3096" s="15" t="n">
        <v>0.16525528049159457</v>
      </c>
      <c r="Q3096" s="15" t="n">
        <v>0.29324023212252454</v>
      </c>
      <c r="R3096" s="15" t="n">
        <v>0.1601480578576495</v>
      </c>
      <c r="S3096" s="15" t="n">
        <v>0.1838176582736203</v>
      </c>
      <c r="T3096" s="15" t="n">
        <v>0.23879885528255343</v>
      </c>
      <c r="U3096" s="15" t="n">
        <v>0.24014421541175252</v>
      </c>
      <c r="V3096" s="15" t="n">
        <v>0.24262158987037635</v>
      </c>
    </row>
    <row r="3097">
      <c r="B3097" s="8" t="s">
        <v>323</v>
      </c>
      <c r="C3097" s="19" t="n">
        <v>0.1655914804093835</v>
      </c>
      <c r="D3097" s="19" t="n">
        <v>0.17686615798460795</v>
      </c>
      <c r="E3097" s="19" t="n">
        <v>0.1902509875435673</v>
      </c>
      <c r="F3097" s="19" t="n">
        <v>0.16242580625805292</v>
      </c>
      <c r="G3097" s="19" t="n">
        <v>0.17005105645516558</v>
      </c>
      <c r="H3097" s="19" t="n">
        <v>0.17861546749150956</v>
      </c>
      <c r="I3097" s="19" t="n">
        <v>0.20645770999020555</v>
      </c>
      <c r="J3097" s="19" t="n">
        <v>0.22283376226023274</v>
      </c>
      <c r="K3097" s="19" t="n">
        <v>0.219493929681297</v>
      </c>
      <c r="L3097" s="19" t="n">
        <v>0.18900113957957917</v>
      </c>
      <c r="M3097" s="19" t="n">
        <v>0.2447292164918663</v>
      </c>
      <c r="N3097" s="19" t="n">
        <v>0.20122893422769278</v>
      </c>
      <c r="O3097" s="19" t="n">
        <v>0.1838781901462907</v>
      </c>
      <c r="P3097" s="19" t="n">
        <v>0.13145434598424516</v>
      </c>
      <c r="Q3097" s="19" t="n">
        <v>0.22260095114241088</v>
      </c>
      <c r="R3097" s="19" t="n">
        <v>0.1922327713141652</v>
      </c>
      <c r="S3097" s="19" t="n">
        <v>0.21108676020035777</v>
      </c>
      <c r="T3097" s="19" t="n">
        <v>0.21417023680034128</v>
      </c>
      <c r="U3097" s="19" t="n">
        <v>0.21918299689412435</v>
      </c>
      <c r="V3097" s="19" t="n">
        <v>0.23290438334160088</v>
      </c>
    </row>
    <row r="3098">
      <c r="B3098" s="8" t="s">
        <v>324</v>
      </c>
      <c r="C3098" s="15" t="n">
        <v>0.16767116379469643</v>
      </c>
      <c r="D3098" s="15" t="n">
        <v>0.1767952207106892</v>
      </c>
      <c r="E3098" s="15" t="n">
        <v>0.2097143728052806</v>
      </c>
      <c r="F3098" s="15" t="n">
        <v>0.1462512074307254</v>
      </c>
      <c r="G3098" s="15" t="n">
        <v>0.16258589310193694</v>
      </c>
      <c r="H3098" s="15" t="n">
        <v>0.1936827165860683</v>
      </c>
      <c r="I3098" s="15" t="n">
        <v>0.23408107291722446</v>
      </c>
      <c r="J3098" s="15" t="n">
        <v>0.21067227569308075</v>
      </c>
      <c r="K3098" s="15" t="n">
        <v>0.19509613347350482</v>
      </c>
      <c r="L3098" s="15" t="n">
        <v>0.18381773871005783</v>
      </c>
      <c r="M3098" s="15" t="n">
        <v>0.265372486649732</v>
      </c>
      <c r="N3098" s="15" t="n">
        <v>0.19633540217018283</v>
      </c>
      <c r="O3098" s="15" t="n">
        <v>0.21967147740613283</v>
      </c>
      <c r="P3098" s="15" t="n">
        <v>0.20051595105629944</v>
      </c>
      <c r="Q3098" s="15" t="n">
        <v>0.29178024797251423</v>
      </c>
      <c r="R3098" s="15" t="n">
        <v>0.23795433256608586</v>
      </c>
      <c r="S3098" s="15" t="n">
        <v>0.21726042991096833</v>
      </c>
      <c r="T3098" s="15" t="n">
        <v>0.16444761311244346</v>
      </c>
      <c r="U3098" s="15" t="n">
        <v>0.1912123544431481</v>
      </c>
      <c r="V3098" s="15" t="n">
        <v>0.2537422352021519</v>
      </c>
    </row>
    <row r="3099">
      <c r="B3099" s="8" t="s">
        <v>325</v>
      </c>
      <c r="C3099" s="19" t="n">
        <v>0.19247007050942105</v>
      </c>
      <c r="D3099" s="19" t="n">
        <v>0.1840684843015756</v>
      </c>
      <c r="E3099" s="19" t="n">
        <v>0.21246110436932</v>
      </c>
      <c r="F3099" s="19" t="n">
        <v>0.1542467932456081</v>
      </c>
      <c r="G3099" s="19" t="n">
        <v>0.18213078314852332</v>
      </c>
      <c r="H3099" s="19" t="n">
        <v>0.1848284658919918</v>
      </c>
      <c r="I3099" s="19" t="n">
        <v>0.21997279751289792</v>
      </c>
      <c r="J3099" s="19" t="n">
        <v>0.22587688599272643</v>
      </c>
      <c r="K3099" s="19" t="n">
        <v>0.2034709982435898</v>
      </c>
      <c r="L3099" s="19" t="n">
        <v>0.1698792821428944</v>
      </c>
      <c r="M3099" s="19" t="n">
        <v>0.20734299225284067</v>
      </c>
      <c r="N3099" s="19" t="n">
        <v>0.20112703530040132</v>
      </c>
      <c r="O3099" s="19" t="n">
        <v>0.19406516206978436</v>
      </c>
      <c r="P3099" s="19" t="n">
        <v>0.16648564342342556</v>
      </c>
      <c r="Q3099" s="19" t="n">
        <v>0.2579690264069236</v>
      </c>
      <c r="R3099" s="19" t="n">
        <v>0.18860083340083444</v>
      </c>
      <c r="S3099" s="19" t="n">
        <v>0.19646130716617521</v>
      </c>
      <c r="T3099" s="19" t="n">
        <v>0.18639847510441232</v>
      </c>
      <c r="U3099" s="19" t="n">
        <v>0.19258526100647255</v>
      </c>
      <c r="V3099" s="19" t="n">
        <v>0.23485918805929745</v>
      </c>
    </row>
    <row r="3100">
      <c r="B3100" s="8" t="s">
        <v>326</v>
      </c>
      <c r="C3100" s="15" t="n">
        <v>0.15368208693329782</v>
      </c>
      <c r="D3100" s="15" t="n">
        <v>0.1613568217290444</v>
      </c>
      <c r="E3100" s="15" t="n">
        <v>0.18120799793744213</v>
      </c>
      <c r="F3100" s="15" t="n">
        <v>0.16307318442149696</v>
      </c>
      <c r="G3100" s="15" t="n">
        <v>0.18880306228076071</v>
      </c>
      <c r="H3100" s="15" t="n">
        <v>0.18202254233052698</v>
      </c>
      <c r="I3100" s="15" t="n">
        <v>0.2024975256706567</v>
      </c>
      <c r="J3100" s="15" t="n">
        <v>0.18215117978459214</v>
      </c>
      <c r="K3100" s="15" t="n">
        <v>0.19471860853006373</v>
      </c>
      <c r="L3100" s="15" t="n">
        <v>0.20599654042612361</v>
      </c>
      <c r="M3100" s="15" t="n">
        <v>0.23667956126504572</v>
      </c>
      <c r="N3100" s="15" t="n">
        <v>0.20458225280676587</v>
      </c>
      <c r="O3100" s="15" t="n">
        <v>0.18079846896058183</v>
      </c>
      <c r="P3100" s="15" t="n">
        <v>0.1588876749515127</v>
      </c>
      <c r="Q3100" s="15" t="n">
        <v>0.2552714352421394</v>
      </c>
      <c r="R3100" s="15" t="n">
        <v>0.16542274910582402</v>
      </c>
      <c r="S3100" s="15" t="n">
        <v>0.17158978016394857</v>
      </c>
      <c r="T3100" s="15" t="n">
        <v>0.22608539213212295</v>
      </c>
      <c r="U3100" s="15" t="n">
        <v>0.2051399405992212</v>
      </c>
      <c r="V3100" s="15" t="n">
        <v>0.25463572100386983</v>
      </c>
    </row>
    <row r="3101">
      <c r="B3101" s="8" t="s">
        <v>327</v>
      </c>
      <c r="C3101" s="19" t="n">
        <v>0.20986282873979248</v>
      </c>
      <c r="D3101" s="19" t="n">
        <v>0.15484249435213984</v>
      </c>
      <c r="E3101" s="19" t="n">
        <v>0.21308807238329636</v>
      </c>
      <c r="F3101" s="19" t="n">
        <v>0.15851027060163325</v>
      </c>
      <c r="G3101" s="19" t="n">
        <v>0.1781094224230279</v>
      </c>
      <c r="H3101" s="19" t="n">
        <v>0.20251912846391432</v>
      </c>
      <c r="I3101" s="19" t="n">
        <v>0.2337887144998969</v>
      </c>
      <c r="J3101" s="19" t="n">
        <v>0.2522218696039329</v>
      </c>
      <c r="K3101" s="19" t="n">
        <v>0.22553071845829226</v>
      </c>
      <c r="L3101" s="19" t="n">
        <v>0.1449497039961795</v>
      </c>
      <c r="M3101" s="19" t="n">
        <v>0.20842603118562172</v>
      </c>
      <c r="N3101" s="19" t="n">
        <v>0.1747494178375719</v>
      </c>
      <c r="O3101" s="19" t="n">
        <v>0.195092703430952</v>
      </c>
      <c r="P3101" s="19" t="n">
        <v>0.17616003492372914</v>
      </c>
      <c r="Q3101" s="19" t="n">
        <v>0.2494222636511421</v>
      </c>
      <c r="R3101" s="19" t="n">
        <v>0.19951099611541473</v>
      </c>
      <c r="S3101" s="19" t="n">
        <v>0.19026793946947873</v>
      </c>
      <c r="T3101" s="19" t="n">
        <v>0.20609211560542604</v>
      </c>
      <c r="U3101" s="19" t="n">
        <v>0.19803274150068226</v>
      </c>
      <c r="V3101" s="19" t="n">
        <v>0.23465142125140875</v>
      </c>
    </row>
    <row r="3102">
      <c r="B3102" s="8" t="s">
        <v>328</v>
      </c>
      <c r="C3102" s="15" t="n">
        <v>0.17913399533766985</v>
      </c>
      <c r="D3102" s="15" t="n">
        <v>0.16462081575414303</v>
      </c>
      <c r="E3102" s="15" t="n">
        <v>0.2205082207839667</v>
      </c>
      <c r="F3102" s="15" t="n">
        <v>0.1394359092399578</v>
      </c>
      <c r="G3102" s="15" t="n">
        <v>0.19836554397342426</v>
      </c>
      <c r="H3102" s="15" t="n">
        <v>0.19592759862281994</v>
      </c>
      <c r="I3102" s="15" t="n">
        <v>0.22796071372213905</v>
      </c>
      <c r="J3102" s="15" t="n">
        <v>0.18417808032655908</v>
      </c>
      <c r="K3102" s="15" t="n">
        <v>0.16936342497329837</v>
      </c>
      <c r="L3102" s="15" t="n">
        <v>0.19480584781423005</v>
      </c>
      <c r="M3102" s="15" t="n">
        <v>0.2414968935839419</v>
      </c>
      <c r="N3102" s="15" t="n">
        <v>0.21068180695374308</v>
      </c>
      <c r="O3102" s="15" t="n">
        <v>0.22213446327621786</v>
      </c>
      <c r="P3102" s="15" t="n">
        <v>0.19347549327662877</v>
      </c>
      <c r="Q3102" s="15" t="n">
        <v>0.2209494519109236</v>
      </c>
      <c r="R3102" s="15" t="n">
        <v>0.19123781566437448</v>
      </c>
      <c r="S3102" s="15" t="n">
        <v>0.19792991388675668</v>
      </c>
      <c r="T3102" s="15" t="n">
        <v>0.2233715134632244</v>
      </c>
      <c r="U3102" s="15" t="n">
        <v>0.19172208571123328</v>
      </c>
      <c r="V3102" s="15" t="n">
        <v>0.22661603925379487</v>
      </c>
    </row>
    <row r="3103">
      <c r="B3103" s="8" t="s">
        <v>329</v>
      </c>
      <c r="C3103" s="19" t="n">
        <v>0.17024600765730144</v>
      </c>
      <c r="D3103" s="19" t="n">
        <v>0.14130308987038265</v>
      </c>
      <c r="E3103" s="19" t="n">
        <v>0.21917294483926836</v>
      </c>
      <c r="F3103" s="19" t="n">
        <v>0.1534126541388966</v>
      </c>
      <c r="G3103" s="19" t="n">
        <v>0.18423489262899162</v>
      </c>
      <c r="H3103" s="19" t="n">
        <v>0.19421551282143507</v>
      </c>
      <c r="I3103" s="19" t="n">
        <v>0.21579309410549646</v>
      </c>
      <c r="J3103" s="19" t="n">
        <v>0.209696091002201</v>
      </c>
      <c r="K3103" s="19" t="n">
        <v>0.21122793226617606</v>
      </c>
      <c r="L3103" s="19" t="n">
        <v>0.14863752474250452</v>
      </c>
      <c r="M3103" s="19" t="n">
        <v>0.23218045613894378</v>
      </c>
      <c r="N3103" s="19" t="n">
        <v>0.19542890808921648</v>
      </c>
      <c r="O3103" s="19" t="n">
        <v>0.2035417452603578</v>
      </c>
      <c r="P3103" s="19" t="n">
        <v>0.18775758080658034</v>
      </c>
      <c r="Q3103" s="19" t="n">
        <v>0.2633513300428764</v>
      </c>
      <c r="R3103" s="19" t="n">
        <v>0.18241621030396957</v>
      </c>
      <c r="S3103" s="19" t="n">
        <v>0.21549555159051978</v>
      </c>
      <c r="T3103" s="19" t="n">
        <v>0.19873933906313124</v>
      </c>
      <c r="U3103" s="19" t="n">
        <v>0.20130187603926972</v>
      </c>
      <c r="V3103" s="19" t="n">
        <v>0.2388593487360059</v>
      </c>
    </row>
    <row r="3104">
      <c r="B3104" s="8" t="s">
        <v>330</v>
      </c>
      <c r="C3104" s="15" t="n">
        <v>0.1769256022014639</v>
      </c>
      <c r="D3104" s="15" t="n">
        <v>0.1643067687648048</v>
      </c>
      <c r="E3104" s="15" t="n">
        <v>0.20336733889628203</v>
      </c>
      <c r="F3104" s="15" t="n">
        <v>0.1804024535400288</v>
      </c>
      <c r="G3104" s="15" t="n">
        <v>0.17378367423492175</v>
      </c>
      <c r="H3104" s="15" t="n">
        <v>0.19046388337719913</v>
      </c>
      <c r="I3104" s="15" t="n">
        <v>0.2123267757373479</v>
      </c>
      <c r="J3104" s="15" t="n">
        <v>0.20233181612971143</v>
      </c>
      <c r="K3104" s="15" t="n">
        <v>0.2123256485842959</v>
      </c>
      <c r="L3104" s="15" t="n">
        <v>0.19620766525520913</v>
      </c>
      <c r="M3104" s="15" t="n">
        <v>0.22170749258706363</v>
      </c>
      <c r="N3104" s="15" t="n">
        <v>0.19938585904326425</v>
      </c>
      <c r="O3104" s="15" t="n">
        <v>0.2018846378126625</v>
      </c>
      <c r="P3104" s="15" t="n">
        <v>0.16864128336025797</v>
      </c>
      <c r="Q3104" s="15" t="n">
        <v>0.22326583892010085</v>
      </c>
      <c r="R3104" s="15" t="n">
        <v>0.20679458147382057</v>
      </c>
      <c r="S3104" s="15" t="n">
        <v>0.19866174634191905</v>
      </c>
      <c r="T3104" s="15" t="n">
        <v>0.20521326562537873</v>
      </c>
      <c r="U3104" s="15" t="n">
        <v>0.20343569045718768</v>
      </c>
      <c r="V3104" s="15" t="n">
        <v>0.2024892187002896</v>
      </c>
    </row>
    <row r="3105">
      <c r="B3105" s="8" t="s">
        <v>331</v>
      </c>
      <c r="C3105" s="19" t="n">
        <v>0.16634092947041035</v>
      </c>
      <c r="D3105" s="19" t="n">
        <v>0.19943390660392948</v>
      </c>
      <c r="E3105" s="19" t="n">
        <v>0.20285003014764116</v>
      </c>
      <c r="F3105" s="19" t="n">
        <v>0.17759438514708403</v>
      </c>
      <c r="G3105" s="19" t="n">
        <v>0.1650474502847083</v>
      </c>
      <c r="H3105" s="19" t="n">
        <v>0.16358203926497897</v>
      </c>
      <c r="I3105" s="19" t="n">
        <v>0.2138537431162541</v>
      </c>
      <c r="J3105" s="19" t="n">
        <v>0.25861329386067006</v>
      </c>
      <c r="K3105" s="19" t="n">
        <v>0.2523890801436546</v>
      </c>
      <c r="L3105" s="19" t="n">
        <v>0.19263455827733114</v>
      </c>
      <c r="M3105" s="19" t="n">
        <v>0.24164548841732994</v>
      </c>
      <c r="N3105" s="19" t="n">
        <v>0.20138574896078204</v>
      </c>
      <c r="O3105" s="19" t="n">
        <v>0.19812492865971212</v>
      </c>
      <c r="P3105" s="19" t="n">
        <v>0.15236640546412505</v>
      </c>
      <c r="Q3105" s="19" t="n">
        <v>0.24670124101318586</v>
      </c>
      <c r="R3105" s="19" t="n">
        <v>0.20303604590660929</v>
      </c>
      <c r="S3105" s="19" t="n">
        <v>0.1838545899315788</v>
      </c>
      <c r="T3105" s="19" t="n">
        <v>0.24952915528245076</v>
      </c>
      <c r="U3105" s="19" t="n">
        <v>0.21481931185061637</v>
      </c>
      <c r="V3105" s="19" t="n">
        <v>0.2333133784904617</v>
      </c>
    </row>
    <row r="3106">
      <c r="B3106" s="8" t="s">
        <v>332</v>
      </c>
      <c r="C3106" s="15" t="n">
        <v>0.1672013270544043</v>
      </c>
      <c r="D3106" s="15" t="n">
        <v>0.19519095145066115</v>
      </c>
      <c r="E3106" s="15" t="n">
        <v>0.2143588357038952</v>
      </c>
      <c r="F3106" s="15" t="n">
        <v>0.15137180762963226</v>
      </c>
      <c r="G3106" s="15" t="n">
        <v>0.1695157548270113</v>
      </c>
      <c r="H3106" s="15" t="n">
        <v>0.18747198655348876</v>
      </c>
      <c r="I3106" s="15" t="n">
        <v>0.215933251364781</v>
      </c>
      <c r="J3106" s="15" t="n">
        <v>0.21741691243577546</v>
      </c>
      <c r="K3106" s="15" t="n">
        <v>0.23060610501896375</v>
      </c>
      <c r="L3106" s="15" t="n">
        <v>0.1994075598337012</v>
      </c>
      <c r="M3106" s="15" t="n">
        <v>0.2138266017055289</v>
      </c>
      <c r="N3106" s="15" t="n">
        <v>0.19157804768132528</v>
      </c>
      <c r="O3106" s="15" t="n">
        <v>0.19265880074692862</v>
      </c>
      <c r="P3106" s="15" t="n">
        <v>0.15795166363909438</v>
      </c>
      <c r="Q3106" s="15" t="n">
        <v>0.22585884179392196</v>
      </c>
      <c r="R3106" s="15" t="n">
        <v>0.17954523611510992</v>
      </c>
      <c r="S3106" s="15" t="n">
        <v>0.1882698562619075</v>
      </c>
      <c r="T3106" s="15" t="n">
        <v>0.2252648352117546</v>
      </c>
      <c r="U3106" s="15" t="n">
        <v>0.21046027222461275</v>
      </c>
      <c r="V3106" s="15" t="n">
        <v>0.21643502662801967</v>
      </c>
    </row>
    <row r="3107">
      <c r="B3107" s="8" t="s">
        <v>333</v>
      </c>
      <c r="C3107" s="19" t="n">
        <v>0.164961226973715</v>
      </c>
      <c r="D3107" s="19" t="n">
        <v>0.15192919371553165</v>
      </c>
      <c r="E3107" s="19" t="n">
        <v>0.20295261289988673</v>
      </c>
      <c r="F3107" s="19" t="n">
        <v>0.17112799691771766</v>
      </c>
      <c r="G3107" s="19" t="n">
        <v>0.19124201251609382</v>
      </c>
      <c r="H3107" s="19" t="n">
        <v>0.18454943727583062</v>
      </c>
      <c r="I3107" s="19" t="n">
        <v>0.20584459740404493</v>
      </c>
      <c r="J3107" s="19" t="n">
        <v>0.1998806013191007</v>
      </c>
      <c r="K3107" s="19" t="n">
        <v>0.18854220930909346</v>
      </c>
      <c r="L3107" s="19" t="n">
        <v>0.19004341828850166</v>
      </c>
      <c r="M3107" s="19" t="n">
        <v>0.21281928387793836</v>
      </c>
      <c r="N3107" s="19" t="n">
        <v>0.2041549310683577</v>
      </c>
      <c r="O3107" s="19" t="n">
        <v>0.19874409541176122</v>
      </c>
      <c r="P3107" s="19" t="n">
        <v>0.14174365821257562</v>
      </c>
      <c r="Q3107" s="19" t="n">
        <v>0.2529697196456798</v>
      </c>
      <c r="R3107" s="19" t="n">
        <v>0.1824555120431428</v>
      </c>
      <c r="S3107" s="19" t="n">
        <v>0.19208800071548995</v>
      </c>
      <c r="T3107" s="19" t="n">
        <v>0.20981074885425877</v>
      </c>
      <c r="U3107" s="19" t="n">
        <v>0.18939646481449954</v>
      </c>
      <c r="V3107" s="19" t="n">
        <v>0.2316008857130361</v>
      </c>
    </row>
    <row r="3108">
      <c r="B3108" s="8" t="s">
        <v>334</v>
      </c>
      <c r="C3108" s="15" t="n">
        <v>0.14796686864722594</v>
      </c>
      <c r="D3108" s="15" t="n">
        <v>0.15713580489008314</v>
      </c>
      <c r="E3108" s="15" t="n">
        <v>0.22584232750472524</v>
      </c>
      <c r="F3108" s="15" t="n">
        <v>0.1662776376298182</v>
      </c>
      <c r="G3108" s="15" t="n">
        <v>0.17796449054928729</v>
      </c>
      <c r="H3108" s="15" t="n">
        <v>0.22435761431297557</v>
      </c>
      <c r="I3108" s="15" t="n">
        <v>0.2578282863289993</v>
      </c>
      <c r="J3108" s="15" t="n">
        <v>0.22465219289034968</v>
      </c>
      <c r="K3108" s="15" t="n">
        <v>0.22206938956822833</v>
      </c>
      <c r="L3108" s="15" t="n">
        <v>0.17152318189010837</v>
      </c>
      <c r="M3108" s="15" t="n">
        <v>0.21332254821281346</v>
      </c>
      <c r="N3108" s="15" t="n">
        <v>0.18890385792353834</v>
      </c>
      <c r="O3108" s="15" t="n">
        <v>0.2240991241126306</v>
      </c>
      <c r="P3108" s="15" t="n">
        <v>0.20810166347628503</v>
      </c>
      <c r="Q3108" s="15" t="n">
        <v>0.29886900983708686</v>
      </c>
      <c r="R3108" s="15" t="n">
        <v>0.2084768932270507</v>
      </c>
      <c r="S3108" s="15" t="n">
        <v>0.1976295875171512</v>
      </c>
      <c r="T3108" s="15" t="n">
        <v>0.16673823383436012</v>
      </c>
      <c r="U3108" s="15" t="n">
        <v>0.20761343136657198</v>
      </c>
      <c r="V3108" s="15" t="n">
        <v>0.2470548280957996</v>
      </c>
    </row>
    <row r="3109">
      <c r="B3109" s="8" t="s">
        <v>335</v>
      </c>
      <c r="C3109" s="19" t="n">
        <v>0.1699839195739401</v>
      </c>
      <c r="D3109" s="19" t="n">
        <v>0.17020868732206923</v>
      </c>
      <c r="E3109" s="19" t="n">
        <v>0.22033016113547904</v>
      </c>
      <c r="F3109" s="19" t="n">
        <v>0.1738343184813111</v>
      </c>
      <c r="G3109" s="19" t="n">
        <v>0.1897169829218723</v>
      </c>
      <c r="H3109" s="19" t="n">
        <v>0.16978030483323148</v>
      </c>
      <c r="I3109" s="19" t="n">
        <v>0.19378082834276353</v>
      </c>
      <c r="J3109" s="19" t="n">
        <v>0.20265418788587763</v>
      </c>
      <c r="K3109" s="19" t="n">
        <v>0.22028084048676258</v>
      </c>
      <c r="L3109" s="19" t="n">
        <v>0.2072869519346665</v>
      </c>
      <c r="M3109" s="19" t="n">
        <v>0.2488249101167614</v>
      </c>
      <c r="N3109" s="19" t="n">
        <v>0.21769615371185524</v>
      </c>
      <c r="O3109" s="19" t="n">
        <v>0.17575217583291247</v>
      </c>
      <c r="P3109" s="19" t="n">
        <v>0.15416866273958998</v>
      </c>
      <c r="Q3109" s="19" t="n">
        <v>0.25326826023214677</v>
      </c>
      <c r="R3109" s="19" t="n">
        <v>0.18825844944130432</v>
      </c>
      <c r="S3109" s="19" t="n">
        <v>0.18853613986187434</v>
      </c>
      <c r="T3109" s="19" t="n">
        <v>0.22958612359165886</v>
      </c>
      <c r="U3109" s="19" t="n">
        <v>0.20418185924026117</v>
      </c>
      <c r="V3109" s="19" t="n">
        <v>0.23262083347364484</v>
      </c>
    </row>
    <row r="3110">
      <c r="B3110" s="8" t="s">
        <v>336</v>
      </c>
      <c r="C3110" s="15" t="n">
        <v>0.1661038080687901</v>
      </c>
      <c r="D3110" s="15" t="n">
        <v>0.17483674587777182</v>
      </c>
      <c r="E3110" s="15" t="n">
        <v>0.19551936047029975</v>
      </c>
      <c r="F3110" s="15" t="n">
        <v>0.17467023805849535</v>
      </c>
      <c r="G3110" s="15" t="n">
        <v>0.19028971844520237</v>
      </c>
      <c r="H3110" s="15" t="n">
        <v>0.16877632464808628</v>
      </c>
      <c r="I3110" s="15" t="n">
        <v>0.19375998096876404</v>
      </c>
      <c r="J3110" s="15" t="n">
        <v>0.2153759524185961</v>
      </c>
      <c r="K3110" s="15" t="n">
        <v>0.20284801131538893</v>
      </c>
      <c r="L3110" s="15" t="n">
        <v>0.1746364183170379</v>
      </c>
      <c r="M3110" s="15" t="n">
        <v>0.19521563673620096</v>
      </c>
      <c r="N3110" s="15" t="n">
        <v>0.20839786391817705</v>
      </c>
      <c r="O3110" s="15" t="n">
        <v>0.18199953499785942</v>
      </c>
      <c r="P3110" s="15" t="n">
        <v>0.13558950150584811</v>
      </c>
      <c r="Q3110" s="15" t="n">
        <v>0.2814664788774117</v>
      </c>
      <c r="R3110" s="15" t="n">
        <v>0.19697905994119755</v>
      </c>
      <c r="S3110" s="15" t="n">
        <v>0.17826299923050548</v>
      </c>
      <c r="T3110" s="15" t="n">
        <v>0.196424377537767</v>
      </c>
      <c r="U3110" s="15" t="n">
        <v>0.2120685960726998</v>
      </c>
      <c r="V3110" s="15" t="n">
        <v>0.2729828900855978</v>
      </c>
    </row>
    <row r="3111">
      <c r="B3111" s="8" t="s">
        <v>337</v>
      </c>
      <c r="C3111" s="19" t="n">
        <v>0.15833780239577483</v>
      </c>
      <c r="D3111" s="19" t="n">
        <v>0.1874930342856498</v>
      </c>
      <c r="E3111" s="19" t="n">
        <v>0.21916831800477157</v>
      </c>
      <c r="F3111" s="19" t="n">
        <v>0.1739823569747626</v>
      </c>
      <c r="G3111" s="19" t="n">
        <v>0.1703859604019342</v>
      </c>
      <c r="H3111" s="19" t="n">
        <v>0.18126284714939087</v>
      </c>
      <c r="I3111" s="19" t="n">
        <v>0.21677834071331778</v>
      </c>
      <c r="J3111" s="19" t="n">
        <v>0.21620106471074194</v>
      </c>
      <c r="K3111" s="19" t="n">
        <v>0.22686929223924168</v>
      </c>
      <c r="L3111" s="19" t="n">
        <v>0.20058458130285498</v>
      </c>
      <c r="M3111" s="19" t="n">
        <v>0.22085937790760204</v>
      </c>
      <c r="N3111" s="19" t="n">
        <v>0.18274024321005533</v>
      </c>
      <c r="O3111" s="19" t="n">
        <v>0.2132884694971136</v>
      </c>
      <c r="P3111" s="19" t="n">
        <v>0.18895345526158472</v>
      </c>
      <c r="Q3111" s="19" t="n">
        <v>0.26665711043464274</v>
      </c>
      <c r="R3111" s="19" t="n">
        <v>0.20387532698362482</v>
      </c>
      <c r="S3111" s="19" t="n">
        <v>0.21880441379473353</v>
      </c>
      <c r="T3111" s="19" t="n">
        <v>0.2192985338896986</v>
      </c>
      <c r="U3111" s="19" t="n">
        <v>0.19412532758370865</v>
      </c>
      <c r="V3111" s="19" t="n">
        <v>0.2596397022067845</v>
      </c>
    </row>
    <row r="3112">
      <c r="B3112" s="8" t="s">
        <v>338</v>
      </c>
      <c r="C3112" s="15" t="n">
        <v>0.18568733721091887</v>
      </c>
      <c r="D3112" s="15" t="n">
        <v>0.12826254623813832</v>
      </c>
      <c r="E3112" s="15" t="n">
        <v>0.19647850115682225</v>
      </c>
      <c r="F3112" s="15" t="n">
        <v>0.16664861746302131</v>
      </c>
      <c r="G3112" s="15" t="n">
        <v>0.1905258776250405</v>
      </c>
      <c r="H3112" s="15" t="n">
        <v>0.1884268486491364</v>
      </c>
      <c r="I3112" s="15" t="n">
        <v>0.22042762792539114</v>
      </c>
      <c r="J3112" s="15" t="n">
        <v>0.2112261679224669</v>
      </c>
      <c r="K3112" s="15" t="n">
        <v>0.20299096867225327</v>
      </c>
      <c r="L3112" s="15" t="n">
        <v>0.12586957374557672</v>
      </c>
      <c r="M3112" s="15" t="n">
        <v>0.1829719704913605</v>
      </c>
      <c r="N3112" s="15" t="n">
        <v>0.21437298730311935</v>
      </c>
      <c r="O3112" s="15" t="n">
        <v>0.18334956034408448</v>
      </c>
      <c r="P3112" s="15" t="n">
        <v>0.18332477847219925</v>
      </c>
      <c r="Q3112" s="15" t="n">
        <v>0.2742624609543177</v>
      </c>
      <c r="R3112" s="15" t="n">
        <v>0.18855632696925984</v>
      </c>
      <c r="S3112" s="15" t="n">
        <v>0.19385826310950027</v>
      </c>
      <c r="T3112" s="15" t="n">
        <v>0.19269151742913543</v>
      </c>
      <c r="U3112" s="15" t="n">
        <v>0.21798028873965783</v>
      </c>
      <c r="V3112" s="15" t="n">
        <v>0.2491351128389492</v>
      </c>
    </row>
    <row r="3113">
      <c r="B3113" s="8" t="s">
        <v>339</v>
      </c>
      <c r="C3113" s="19" t="n">
        <v>0.22163348994981738</v>
      </c>
      <c r="D3113" s="19" t="n">
        <v>0.18119042386054335</v>
      </c>
      <c r="E3113" s="19" t="n">
        <v>0.23815552325404732</v>
      </c>
      <c r="F3113" s="19" t="n">
        <v>0.16064793868540703</v>
      </c>
      <c r="G3113" s="19" t="n">
        <v>0.1969535411028071</v>
      </c>
      <c r="H3113" s="19" t="n">
        <v>0.19114690424405914</v>
      </c>
      <c r="I3113" s="19" t="n">
        <v>0.23932559612725632</v>
      </c>
      <c r="J3113" s="19" t="n">
        <v>0.23569294967319604</v>
      </c>
      <c r="K3113" s="19" t="n">
        <v>0.235490065917669</v>
      </c>
      <c r="L3113" s="19" t="n">
        <v>0.1587494884793813</v>
      </c>
      <c r="M3113" s="19" t="n">
        <v>0.2692412185103241</v>
      </c>
      <c r="N3113" s="19" t="n">
        <v>0.21695650300357647</v>
      </c>
      <c r="O3113" s="19" t="n">
        <v>0.27317915778452584</v>
      </c>
      <c r="P3113" s="19" t="n">
        <v>0.17992889227816866</v>
      </c>
      <c r="Q3113" s="19" t="n">
        <v>0.21472731660094646</v>
      </c>
      <c r="R3113" s="19" t="n">
        <v>0.21266687343903878</v>
      </c>
      <c r="S3113" s="19" t="n">
        <v>0.2202425289627035</v>
      </c>
      <c r="T3113" s="19" t="n">
        <v>0.1687610440619425</v>
      </c>
      <c r="U3113" s="19" t="n">
        <v>0.21836796141824405</v>
      </c>
      <c r="V3113" s="19" t="n">
        <v>0.22157253139401392</v>
      </c>
    </row>
    <row r="3114">
      <c r="B3114" s="8" t="s">
        <v>340</v>
      </c>
      <c r="C3114" s="15" t="n">
        <v>0.16218761604459897</v>
      </c>
      <c r="D3114" s="15" t="n">
        <v>0.19727370586877213</v>
      </c>
      <c r="E3114" s="15" t="n">
        <v>0.21576512046733404</v>
      </c>
      <c r="F3114" s="15" t="n">
        <v>0.15500762060458942</v>
      </c>
      <c r="G3114" s="15" t="n">
        <v>0.18852908237035312</v>
      </c>
      <c r="H3114" s="15" t="n">
        <v>0.16535473196680014</v>
      </c>
      <c r="I3114" s="15" t="n">
        <v>0.2019287991357571</v>
      </c>
      <c r="J3114" s="15" t="n">
        <v>0.22434737347175335</v>
      </c>
      <c r="K3114" s="15" t="n">
        <v>0.21006641144561752</v>
      </c>
      <c r="L3114" s="15" t="n">
        <v>0.2073701343447401</v>
      </c>
      <c r="M3114" s="15" t="n">
        <v>0.23813661388028964</v>
      </c>
      <c r="N3114" s="15" t="n">
        <v>0.22717701129833415</v>
      </c>
      <c r="O3114" s="15" t="n">
        <v>0.20545254061143042</v>
      </c>
      <c r="P3114" s="15" t="n">
        <v>0.13777733364250996</v>
      </c>
      <c r="Q3114" s="15" t="n">
        <v>0.22941526610965093</v>
      </c>
      <c r="R3114" s="15" t="n">
        <v>0.174461328965026</v>
      </c>
      <c r="S3114" s="15" t="n">
        <v>0.19937932090912278</v>
      </c>
      <c r="T3114" s="15" t="n">
        <v>0.22287325533152558</v>
      </c>
      <c r="U3114" s="15" t="n">
        <v>0.23099642285384311</v>
      </c>
      <c r="V3114" s="15" t="n">
        <v>0.22163295886567813</v>
      </c>
    </row>
    <row r="3115">
      <c r="B3115" s="8" t="s">
        <v>341</v>
      </c>
      <c r="C3115" s="19" t="n">
        <v>0.15307733312926453</v>
      </c>
      <c r="D3115" s="19" t="n">
        <v>0.17867987825907145</v>
      </c>
      <c r="E3115" s="19" t="n">
        <v>0.2102726956995269</v>
      </c>
      <c r="F3115" s="19" t="n">
        <v>0.17070993449342214</v>
      </c>
      <c r="G3115" s="19" t="n">
        <v>0.19640815363126302</v>
      </c>
      <c r="H3115" s="19" t="n">
        <v>0.1723660997318259</v>
      </c>
      <c r="I3115" s="19" t="n">
        <v>0.20952600706812358</v>
      </c>
      <c r="J3115" s="19" t="n">
        <v>0.20191624115252166</v>
      </c>
      <c r="K3115" s="19" t="n">
        <v>0.18657799948444126</v>
      </c>
      <c r="L3115" s="19" t="n">
        <v>0.21618439183073584</v>
      </c>
      <c r="M3115" s="19" t="n">
        <v>0.2478394837249208</v>
      </c>
      <c r="N3115" s="19" t="n">
        <v>0.24178936089010583</v>
      </c>
      <c r="O3115" s="19" t="n">
        <v>0.19716544581116738</v>
      </c>
      <c r="P3115" s="19" t="n">
        <v>0.18781612168076686</v>
      </c>
      <c r="Q3115" s="19" t="n">
        <v>0.22813907895922303</v>
      </c>
      <c r="R3115" s="19" t="n">
        <v>0.221878836256029</v>
      </c>
      <c r="S3115" s="19" t="n">
        <v>0.19774414320587375</v>
      </c>
      <c r="T3115" s="19" t="n">
        <v>0.2293004554334487</v>
      </c>
      <c r="U3115" s="19" t="n">
        <v>0.22089899746697905</v>
      </c>
      <c r="V3115" s="19" t="n">
        <v>0.22337744523253206</v>
      </c>
    </row>
    <row r="3116">
      <c r="B3116" s="8" t="s">
        <v>342</v>
      </c>
      <c r="C3116" s="15" t="n">
        <v>0.14928330578966056</v>
      </c>
      <c r="D3116" s="15" t="n">
        <v>0.1882610141870438</v>
      </c>
      <c r="E3116" s="15" t="n">
        <v>0.20047672275988274</v>
      </c>
      <c r="F3116" s="15" t="n">
        <v>0.1899938926019656</v>
      </c>
      <c r="G3116" s="15" t="n">
        <v>0.18717419016287495</v>
      </c>
      <c r="H3116" s="15" t="n">
        <v>0.17216435456053167</v>
      </c>
      <c r="I3116" s="15" t="n">
        <v>0.20430551644374356</v>
      </c>
      <c r="J3116" s="15" t="n">
        <v>0.22140732982147102</v>
      </c>
      <c r="K3116" s="15" t="n">
        <v>0.22082096803988946</v>
      </c>
      <c r="L3116" s="15" t="n">
        <v>0.22715662580605492</v>
      </c>
      <c r="M3116" s="15" t="n">
        <v>0.2516866091373902</v>
      </c>
      <c r="N3116" s="15" t="n">
        <v>0.20232836135565538</v>
      </c>
      <c r="O3116" s="15" t="n">
        <v>0.20765456466229068</v>
      </c>
      <c r="P3116" s="15" t="n">
        <v>0.20109449474096175</v>
      </c>
      <c r="Q3116" s="15" t="n">
        <v>0.23442698500595366</v>
      </c>
      <c r="R3116" s="15" t="n">
        <v>0.18888610212431625</v>
      </c>
      <c r="S3116" s="15" t="n">
        <v>0.19580045240577404</v>
      </c>
      <c r="T3116" s="15" t="n">
        <v>0.23078950970275913</v>
      </c>
      <c r="U3116" s="15" t="n">
        <v>0.23072906152890746</v>
      </c>
      <c r="V3116" s="15" t="n">
        <v>0.22580521499836045</v>
      </c>
    </row>
    <row r="3117">
      <c r="B3117" s="8" t="s">
        <v>343</v>
      </c>
      <c r="C3117" s="19" t="n">
        <v>0.18218518381007356</v>
      </c>
      <c r="D3117" s="19" t="n">
        <v>0.16577329151871528</v>
      </c>
      <c r="E3117" s="19" t="n">
        <v>0.19301680600611335</v>
      </c>
      <c r="F3117" s="19" t="n">
        <v>0.17305657740506317</v>
      </c>
      <c r="G3117" s="19" t="n">
        <v>0.1932583475894279</v>
      </c>
      <c r="H3117" s="19" t="n">
        <v>0.18105513491342828</v>
      </c>
      <c r="I3117" s="19" t="n">
        <v>0.20546166849594463</v>
      </c>
      <c r="J3117" s="19" t="n">
        <v>0.2282191353167223</v>
      </c>
      <c r="K3117" s="19" t="n">
        <v>0.22522418710357048</v>
      </c>
      <c r="L3117" s="19" t="n">
        <v>0.17524418673129827</v>
      </c>
      <c r="M3117" s="19" t="n">
        <v>0.2180591180582378</v>
      </c>
      <c r="N3117" s="19" t="n">
        <v>0.20411659454265935</v>
      </c>
      <c r="O3117" s="19" t="n">
        <v>0.19474941283911357</v>
      </c>
      <c r="P3117" s="19" t="n">
        <v>0.16524852963302492</v>
      </c>
      <c r="Q3117" s="19" t="n">
        <v>0.28769175766867416</v>
      </c>
      <c r="R3117" s="19" t="n">
        <v>0.19812033924339756</v>
      </c>
      <c r="S3117" s="19" t="n">
        <v>0.18313808975007823</v>
      </c>
      <c r="T3117" s="19" t="n">
        <v>0.20822657014373167</v>
      </c>
      <c r="U3117" s="19" t="n">
        <v>0.1832989526623538</v>
      </c>
      <c r="V3117" s="19" t="n">
        <v>0.2335471728816958</v>
      </c>
    </row>
    <row r="3118">
      <c r="B3118" s="8" t="s">
        <v>344</v>
      </c>
      <c r="C3118" s="15" t="n">
        <v>0.19824019488889275</v>
      </c>
      <c r="D3118" s="15" t="n">
        <v>0.19876386672179835</v>
      </c>
      <c r="E3118" s="15" t="n">
        <v>0.20372752045290868</v>
      </c>
      <c r="F3118" s="15" t="n">
        <v>0.16363974601325376</v>
      </c>
      <c r="G3118" s="15" t="n">
        <v>0.17307981312267876</v>
      </c>
      <c r="H3118" s="15" t="n">
        <v>0.14223496675194425</v>
      </c>
      <c r="I3118" s="15" t="n">
        <v>0.21580443664976776</v>
      </c>
      <c r="J3118" s="15" t="n">
        <v>0.2361862771281619</v>
      </c>
      <c r="K3118" s="15" t="n">
        <v>0.2264087191921849</v>
      </c>
      <c r="L3118" s="15" t="n">
        <v>0.18412819860980237</v>
      </c>
      <c r="M3118" s="15" t="n">
        <v>0.2316214781143407</v>
      </c>
      <c r="N3118" s="15" t="n">
        <v>0.20278841109275503</v>
      </c>
      <c r="O3118" s="15" t="n">
        <v>0.19468695309277473</v>
      </c>
      <c r="P3118" s="15" t="n">
        <v>0.1731832663187806</v>
      </c>
      <c r="Q3118" s="15" t="n">
        <v>0.25300954882104754</v>
      </c>
      <c r="R3118" s="15" t="n">
        <v>0.17958976139195915</v>
      </c>
      <c r="S3118" s="15" t="n">
        <v>0.1776546464496821</v>
      </c>
      <c r="T3118" s="15" t="n">
        <v>0.20381288869975575</v>
      </c>
      <c r="U3118" s="15" t="n">
        <v>0.21729961065529205</v>
      </c>
      <c r="V3118" s="15" t="n">
        <v>0.23587325301918932</v>
      </c>
    </row>
    <row r="3119">
      <c r="B3119" s="8" t="s">
        <v>345</v>
      </c>
      <c r="C3119" s="19" t="n">
        <v>0.1640981532173175</v>
      </c>
      <c r="D3119" s="19" t="n">
        <v>0.1769415979492631</v>
      </c>
      <c r="E3119" s="19" t="n">
        <v>0.198101974704348</v>
      </c>
      <c r="F3119" s="19" t="n">
        <v>0.15645992240293985</v>
      </c>
      <c r="G3119" s="19" t="n">
        <v>0.18483830179608798</v>
      </c>
      <c r="H3119" s="19" t="n">
        <v>0.18489679606729273</v>
      </c>
      <c r="I3119" s="19" t="n">
        <v>0.21076195634535777</v>
      </c>
      <c r="J3119" s="19" t="n">
        <v>0.2171442341292756</v>
      </c>
      <c r="K3119" s="19" t="n">
        <v>0.17740086383847062</v>
      </c>
      <c r="L3119" s="19" t="n">
        <v>0.21576698984628936</v>
      </c>
      <c r="M3119" s="19" t="n">
        <v>0.24704904102718853</v>
      </c>
      <c r="N3119" s="19" t="n">
        <v>0.25045674993940803</v>
      </c>
      <c r="O3119" s="19" t="n">
        <v>0.22057995932404975</v>
      </c>
      <c r="P3119" s="19" t="n">
        <v>0.14969595057581525</v>
      </c>
      <c r="Q3119" s="19" t="n">
        <v>0.22604769051016918</v>
      </c>
      <c r="R3119" s="19" t="n">
        <v>0.1735454072431084</v>
      </c>
      <c r="S3119" s="19" t="n">
        <v>0.18738206720609596</v>
      </c>
      <c r="T3119" s="19" t="n">
        <v>0.23542011089561585</v>
      </c>
      <c r="U3119" s="19" t="n">
        <v>0.2651460800033516</v>
      </c>
      <c r="V3119" s="19" t="n">
        <v>0.2663062262360495</v>
      </c>
    </row>
    <row r="3120">
      <c r="B3120" s="8" t="s">
        <v>346</v>
      </c>
      <c r="C3120" s="15" t="n">
        <v>0.2023762670766179</v>
      </c>
      <c r="D3120" s="15" t="n">
        <v>0.17935381092791605</v>
      </c>
      <c r="E3120" s="15" t="n">
        <v>0.20523231455088886</v>
      </c>
      <c r="F3120" s="15" t="n">
        <v>0.16845234826941077</v>
      </c>
      <c r="G3120" s="15" t="n">
        <v>0.15970431877478666</v>
      </c>
      <c r="H3120" s="15" t="n">
        <v>0.1762793129703817</v>
      </c>
      <c r="I3120" s="15" t="n">
        <v>0.2238326533441964</v>
      </c>
      <c r="J3120" s="15" t="n">
        <v>0.22308496961656885</v>
      </c>
      <c r="K3120" s="15" t="n">
        <v>0.21442159267016014</v>
      </c>
      <c r="L3120" s="15" t="n">
        <v>0.18724646588636296</v>
      </c>
      <c r="M3120" s="15" t="n">
        <v>0.23538808553916576</v>
      </c>
      <c r="N3120" s="15" t="n">
        <v>0.22895001211461197</v>
      </c>
      <c r="O3120" s="15" t="n">
        <v>0.19915302437501364</v>
      </c>
      <c r="P3120" s="15" t="n">
        <v>0.13371930839858354</v>
      </c>
      <c r="Q3120" s="15" t="n">
        <v>0.22273772619854387</v>
      </c>
      <c r="R3120" s="15" t="n">
        <v>0.2142467015346445</v>
      </c>
      <c r="S3120" s="15" t="n">
        <v>0.20095317513270272</v>
      </c>
      <c r="T3120" s="15" t="n">
        <v>0.2144088907911048</v>
      </c>
      <c r="U3120" s="15" t="n">
        <v>0.19792656723797764</v>
      </c>
      <c r="V3120" s="15" t="n">
        <v>0.21543892430927808</v>
      </c>
    </row>
    <row r="3121">
      <c r="B3121" s="8" t="s">
        <v>347</v>
      </c>
      <c r="C3121" s="19" t="n">
        <v>0.18822964337652334</v>
      </c>
      <c r="D3121" s="19" t="n">
        <v>0.13717716850886288</v>
      </c>
      <c r="E3121" s="19" t="n">
        <v>0.19549344312168654</v>
      </c>
      <c r="F3121" s="19" t="n">
        <v>0.16583556274782296</v>
      </c>
      <c r="G3121" s="19" t="n">
        <v>0.19283133749442316</v>
      </c>
      <c r="H3121" s="19" t="n">
        <v>0.18049254440592605</v>
      </c>
      <c r="I3121" s="19" t="n">
        <v>0.20128781222730532</v>
      </c>
      <c r="J3121" s="19" t="n">
        <v>0.20865421511424437</v>
      </c>
      <c r="K3121" s="19" t="n">
        <v>0.20550092529892242</v>
      </c>
      <c r="L3121" s="19" t="n">
        <v>0.18006602812602104</v>
      </c>
      <c r="M3121" s="19" t="n">
        <v>0.20129076386417724</v>
      </c>
      <c r="N3121" s="19" t="n">
        <v>0.20517196229025242</v>
      </c>
      <c r="O3121" s="19" t="n">
        <v>0.21695532843754672</v>
      </c>
      <c r="P3121" s="19" t="n">
        <v>0.19236750383249882</v>
      </c>
      <c r="Q3121" s="19" t="n">
        <v>0.22355829711406333</v>
      </c>
      <c r="R3121" s="19" t="n">
        <v>0.2104528919699005</v>
      </c>
      <c r="S3121" s="19" t="n">
        <v>0.19739010323717807</v>
      </c>
      <c r="T3121" s="19" t="n">
        <v>0.1991752191346518</v>
      </c>
      <c r="U3121" s="19" t="n">
        <v>0.20272489041461872</v>
      </c>
      <c r="V3121" s="19" t="n">
        <v>0.20922392712258903</v>
      </c>
    </row>
    <row r="3122">
      <c r="B3122" s="8" t="s">
        <v>348</v>
      </c>
      <c r="C3122" s="15" t="n">
        <v>0.1661005124566357</v>
      </c>
      <c r="D3122" s="15" t="n">
        <v>0.174436720270116</v>
      </c>
      <c r="E3122" s="15" t="n">
        <v>0.20974780479815866</v>
      </c>
      <c r="F3122" s="15" t="n">
        <v>0.15208655079199468</v>
      </c>
      <c r="G3122" s="15" t="n">
        <v>0.17690123972586966</v>
      </c>
      <c r="H3122" s="15" t="n">
        <v>0.18695677982840594</v>
      </c>
      <c r="I3122" s="15" t="n">
        <v>0.21160923614488242</v>
      </c>
      <c r="J3122" s="15" t="n">
        <v>0.2419529874360355</v>
      </c>
      <c r="K3122" s="15" t="n">
        <v>0.2199873267377477</v>
      </c>
      <c r="L3122" s="15" t="n">
        <v>0.16965539415630176</v>
      </c>
      <c r="M3122" s="15" t="n">
        <v>0.24369615156285218</v>
      </c>
      <c r="N3122" s="15" t="n">
        <v>0.18891564313496356</v>
      </c>
      <c r="O3122" s="15" t="n">
        <v>0.1773141272043028</v>
      </c>
      <c r="P3122" s="15" t="n">
        <v>0.1544246325211347</v>
      </c>
      <c r="Q3122" s="15" t="n">
        <v>0.2416716324531247</v>
      </c>
      <c r="R3122" s="15" t="n">
        <v>0.22255635110377553</v>
      </c>
      <c r="S3122" s="15" t="n">
        <v>0.20190412715133366</v>
      </c>
      <c r="T3122" s="15" t="n">
        <v>0.23536651704804537</v>
      </c>
      <c r="U3122" s="15" t="n">
        <v>0.21081302613425823</v>
      </c>
      <c r="V3122" s="15" t="n">
        <v>0.23237673931714697</v>
      </c>
    </row>
    <row r="3123">
      <c r="B3123" s="8" t="s">
        <v>349</v>
      </c>
      <c r="C3123" s="19" t="n">
        <v>0.1471674232339867</v>
      </c>
      <c r="D3123" s="19" t="n">
        <v>0.1658764644941823</v>
      </c>
      <c r="E3123" s="19" t="n">
        <v>0.1946300363577286</v>
      </c>
      <c r="F3123" s="19" t="n">
        <v>0.1570329544899607</v>
      </c>
      <c r="G3123" s="19" t="n">
        <v>0.17673861388636103</v>
      </c>
      <c r="H3123" s="19" t="n">
        <v>0.18390022017532634</v>
      </c>
      <c r="I3123" s="19" t="n">
        <v>0.20148484818483314</v>
      </c>
      <c r="J3123" s="19" t="n">
        <v>0.20282319089266992</v>
      </c>
      <c r="K3123" s="19" t="n">
        <v>0.21663099134216976</v>
      </c>
      <c r="L3123" s="19" t="n">
        <v>0.18567313220694798</v>
      </c>
      <c r="M3123" s="19" t="n">
        <v>0.2128105732221801</v>
      </c>
      <c r="N3123" s="19" t="n">
        <v>0.1866802928216711</v>
      </c>
      <c r="O3123" s="19" t="n">
        <v>0.19044109426597033</v>
      </c>
      <c r="P3123" s="19" t="n">
        <v>0.16051214440085354</v>
      </c>
      <c r="Q3123" s="19" t="n">
        <v>0.2597722943748901</v>
      </c>
      <c r="R3123" s="19" t="n">
        <v>0.1838488920943942</v>
      </c>
      <c r="S3123" s="19" t="n">
        <v>0.19138467326130007</v>
      </c>
      <c r="T3123" s="19" t="n">
        <v>0.22330374857930657</v>
      </c>
      <c r="U3123" s="19" t="n">
        <v>0.21995120505059862</v>
      </c>
      <c r="V3123" s="19" t="n">
        <v>0.24194183564173127</v>
      </c>
    </row>
    <row r="3124">
      <c r="B3124" s="8" t="s">
        <v>350</v>
      </c>
      <c r="C3124" s="15" t="n">
        <v>0.15225190429098845</v>
      </c>
      <c r="D3124" s="15" t="n">
        <v>0.18870065082551993</v>
      </c>
      <c r="E3124" s="15" t="n">
        <v>0.20176385246352108</v>
      </c>
      <c r="F3124" s="15" t="n">
        <v>0.1795097894734746</v>
      </c>
      <c r="G3124" s="15" t="n">
        <v>0.18863347335794195</v>
      </c>
      <c r="H3124" s="15" t="n">
        <v>0.1724436685898189</v>
      </c>
      <c r="I3124" s="15" t="n">
        <v>0.23066470251321186</v>
      </c>
      <c r="J3124" s="15" t="n">
        <v>0.23715549954279644</v>
      </c>
      <c r="K3124" s="15" t="n">
        <v>0.2038490502009755</v>
      </c>
      <c r="L3124" s="15" t="n">
        <v>0.17804610195962026</v>
      </c>
      <c r="M3124" s="15" t="n">
        <v>0.22381782070730985</v>
      </c>
      <c r="N3124" s="15" t="n">
        <v>0.19112152905415497</v>
      </c>
      <c r="O3124" s="15" t="n">
        <v>0.20161544782731922</v>
      </c>
      <c r="P3124" s="15" t="n">
        <v>0.1738167600558073</v>
      </c>
      <c r="Q3124" s="15" t="n">
        <v>0.2768266873409072</v>
      </c>
      <c r="R3124" s="15" t="n">
        <v>0.18197058637159372</v>
      </c>
      <c r="S3124" s="15" t="n">
        <v>0.18371447461132068</v>
      </c>
      <c r="T3124" s="15" t="n">
        <v>0.22469521969026254</v>
      </c>
      <c r="U3124" s="15" t="n">
        <v>0.22868906058482402</v>
      </c>
      <c r="V3124" s="15" t="n">
        <v>0.26344515297886395</v>
      </c>
    </row>
    <row r="3125">
      <c r="B3125" s="8" t="s">
        <v>351</v>
      </c>
      <c r="C3125" s="19" t="n">
        <v>0.198719095863167</v>
      </c>
      <c r="D3125" s="19" t="n">
        <v>0.1595579837480374</v>
      </c>
      <c r="E3125" s="19" t="n">
        <v>0.20485423095715238</v>
      </c>
      <c r="F3125" s="19" t="n">
        <v>0.14107241386725966</v>
      </c>
      <c r="G3125" s="19" t="n">
        <v>0.18280589496096603</v>
      </c>
      <c r="H3125" s="19" t="n">
        <v>0.20122632734030058</v>
      </c>
      <c r="I3125" s="19" t="n">
        <v>0.21659057690300754</v>
      </c>
      <c r="J3125" s="19" t="n">
        <v>0.21075543457616325</v>
      </c>
      <c r="K3125" s="19" t="n">
        <v>0.22464175521665383</v>
      </c>
      <c r="L3125" s="19" t="n">
        <v>0.18731067627557743</v>
      </c>
      <c r="M3125" s="19" t="n">
        <v>0.2206211055489035</v>
      </c>
      <c r="N3125" s="19" t="n">
        <v>0.1960434124309222</v>
      </c>
      <c r="O3125" s="19" t="n">
        <v>0.18865500223671358</v>
      </c>
      <c r="P3125" s="19" t="n">
        <v>0.19286980216282157</v>
      </c>
      <c r="Q3125" s="19" t="n">
        <v>0.2584280928826149</v>
      </c>
      <c r="R3125" s="19" t="n">
        <v>0.19836059177953883</v>
      </c>
      <c r="S3125" s="19" t="n">
        <v>0.22866650383331705</v>
      </c>
      <c r="T3125" s="19" t="n">
        <v>0.1665607020356697</v>
      </c>
      <c r="U3125" s="19" t="n">
        <v>0.2032354087250577</v>
      </c>
      <c r="V3125" s="19" t="n">
        <v>0.23113791608027473</v>
      </c>
    </row>
    <row r="3126">
      <c r="B3126" s="8" t="s">
        <v>352</v>
      </c>
      <c r="C3126" s="15" t="n">
        <v>0.15573377739136657</v>
      </c>
      <c r="D3126" s="15" t="n">
        <v>0.16079644406046006</v>
      </c>
      <c r="E3126" s="15" t="n">
        <v>0.21821852424371502</v>
      </c>
      <c r="F3126" s="15" t="n">
        <v>0.14444974934136293</v>
      </c>
      <c r="G3126" s="15" t="n">
        <v>0.1845890778219471</v>
      </c>
      <c r="H3126" s="15" t="n">
        <v>0.20286730058950025</v>
      </c>
      <c r="I3126" s="15" t="n">
        <v>0.21966078294030206</v>
      </c>
      <c r="J3126" s="15" t="n">
        <v>0.20424979550451275</v>
      </c>
      <c r="K3126" s="15" t="n">
        <v>0.21813997970348975</v>
      </c>
      <c r="L3126" s="15" t="n">
        <v>0.17486419351772406</v>
      </c>
      <c r="M3126" s="15" t="n">
        <v>0.23136381903852576</v>
      </c>
      <c r="N3126" s="15" t="n">
        <v>0.21724624423632216</v>
      </c>
      <c r="O3126" s="15" t="n">
        <v>0.20643690782692303</v>
      </c>
      <c r="P3126" s="15" t="n">
        <v>0.17980690452481923</v>
      </c>
      <c r="Q3126" s="15" t="n">
        <v>0.2102187408035449</v>
      </c>
      <c r="R3126" s="15" t="n">
        <v>0.21513902074754782</v>
      </c>
      <c r="S3126" s="15" t="n">
        <v>0.20878839511054928</v>
      </c>
      <c r="T3126" s="15" t="n">
        <v>0.19588799873918214</v>
      </c>
      <c r="U3126" s="15" t="n">
        <v>0.2202257486639083</v>
      </c>
      <c r="V3126" s="15" t="n">
        <v>0.20396087533099075</v>
      </c>
    </row>
    <row r="3127">
      <c r="B3127" s="8" t="s">
        <v>353</v>
      </c>
      <c r="C3127" s="19" t="n">
        <v>0.15396817469348853</v>
      </c>
      <c r="D3127" s="19" t="n">
        <v>0.1574614361724399</v>
      </c>
      <c r="E3127" s="19" t="n">
        <v>0.2061488526279469</v>
      </c>
      <c r="F3127" s="19" t="n">
        <v>0.1604932003056289</v>
      </c>
      <c r="G3127" s="19" t="n">
        <v>0.18655169578439834</v>
      </c>
      <c r="H3127" s="19" t="n">
        <v>0.18716037113861558</v>
      </c>
      <c r="I3127" s="19" t="n">
        <v>0.19425739002196646</v>
      </c>
      <c r="J3127" s="19" t="n">
        <v>0.19910977167399846</v>
      </c>
      <c r="K3127" s="19" t="n">
        <v>0.20491422662466274</v>
      </c>
      <c r="L3127" s="19" t="n">
        <v>0.2051783284995567</v>
      </c>
      <c r="M3127" s="19" t="n">
        <v>0.264717894892014</v>
      </c>
      <c r="N3127" s="19" t="n">
        <v>0.21839851085764794</v>
      </c>
      <c r="O3127" s="19" t="n">
        <v>0.18654217607065401</v>
      </c>
      <c r="P3127" s="19" t="n">
        <v>0.151091620087333</v>
      </c>
      <c r="Q3127" s="19" t="n">
        <v>0.2342734411109577</v>
      </c>
      <c r="R3127" s="19" t="n">
        <v>0.21101562500930643</v>
      </c>
      <c r="S3127" s="19" t="n">
        <v>0.19261737110415703</v>
      </c>
      <c r="T3127" s="19" t="n">
        <v>0.22151999066913386</v>
      </c>
      <c r="U3127" s="19" t="n">
        <v>0.20628107686372654</v>
      </c>
      <c r="V3127" s="19" t="n">
        <v>0.21648138593740227</v>
      </c>
    </row>
    <row r="3128">
      <c r="B3128" s="8" t="s">
        <v>354</v>
      </c>
      <c r="C3128" s="15" t="n">
        <v>0.15876306914002597</v>
      </c>
      <c r="D3128" s="15" t="n">
        <v>0.18055715935972363</v>
      </c>
      <c r="E3128" s="15" t="n">
        <v>0.22032639186164676</v>
      </c>
      <c r="F3128" s="15" t="n">
        <v>0.1384694558830588</v>
      </c>
      <c r="G3128" s="15" t="n">
        <v>0.19144442304434525</v>
      </c>
      <c r="H3128" s="15" t="n">
        <v>0.18789071175862174</v>
      </c>
      <c r="I3128" s="15" t="n">
        <v>0.20172085020540834</v>
      </c>
      <c r="J3128" s="15" t="n">
        <v>0.20992450947792685</v>
      </c>
      <c r="K3128" s="15" t="n">
        <v>0.23435084135458067</v>
      </c>
      <c r="L3128" s="15" t="n">
        <v>0.1873325132098484</v>
      </c>
      <c r="M3128" s="15" t="n">
        <v>0.256528046689852</v>
      </c>
      <c r="N3128" s="15" t="n">
        <v>0.21822352320212754</v>
      </c>
      <c r="O3128" s="15" t="n">
        <v>0.21818849946099717</v>
      </c>
      <c r="P3128" s="15" t="n">
        <v>0.19120223788705093</v>
      </c>
      <c r="Q3128" s="15" t="n">
        <v>0.22337258279830732</v>
      </c>
      <c r="R3128" s="15" t="n">
        <v>0.19697678160563017</v>
      </c>
      <c r="S3128" s="15" t="n">
        <v>0.20816604126462335</v>
      </c>
      <c r="T3128" s="15" t="n">
        <v>0.20023550894404693</v>
      </c>
      <c r="U3128" s="15" t="n">
        <v>0.21864522364002828</v>
      </c>
      <c r="V3128" s="15" t="n">
        <v>0.19995271767142472</v>
      </c>
    </row>
    <row r="3129">
      <c r="B3129" s="8" t="s">
        <v>355</v>
      </c>
      <c r="C3129" s="19" t="n">
        <v>0.19218799907953396</v>
      </c>
      <c r="D3129" s="19" t="n">
        <v>0.1576464092690495</v>
      </c>
      <c r="E3129" s="19" t="n">
        <v>0.2091131209819299</v>
      </c>
      <c r="F3129" s="19" t="n">
        <v>0.14403090468581983</v>
      </c>
      <c r="G3129" s="19" t="n">
        <v>0.18069949542255592</v>
      </c>
      <c r="H3129" s="19" t="n">
        <v>0.2128924937014567</v>
      </c>
      <c r="I3129" s="19" t="n">
        <v>0.20969858641343797</v>
      </c>
      <c r="J3129" s="19" t="n">
        <v>0.23886729043551877</v>
      </c>
      <c r="K3129" s="19" t="n">
        <v>0.2333572619807211</v>
      </c>
      <c r="L3129" s="19" t="n">
        <v>0.15533341460587186</v>
      </c>
      <c r="M3129" s="19" t="n">
        <v>0.21879776525277686</v>
      </c>
      <c r="N3129" s="19" t="n">
        <v>0.1987028006697831</v>
      </c>
      <c r="O3129" s="19" t="n">
        <v>0.17459065571126972</v>
      </c>
      <c r="P3129" s="19" t="n">
        <v>0.14790383543291416</v>
      </c>
      <c r="Q3129" s="19" t="n">
        <v>0.2609888254418419</v>
      </c>
      <c r="R3129" s="19" t="n">
        <v>0.20566053454646924</v>
      </c>
      <c r="S3129" s="19" t="n">
        <v>0.20472827082183892</v>
      </c>
      <c r="T3129" s="19" t="n">
        <v>0.21659527316585947</v>
      </c>
      <c r="U3129" s="19" t="n">
        <v>0.18242865480632064</v>
      </c>
      <c r="V3129" s="19" t="n">
        <v>0.23785815931545912</v>
      </c>
    </row>
    <row r="3130">
      <c r="B3130" s="8" t="s">
        <v>356</v>
      </c>
      <c r="C3130" s="15" t="n">
        <v>0.1652188566674334</v>
      </c>
      <c r="D3130" s="15" t="n">
        <v>0.1730088795414861</v>
      </c>
      <c r="E3130" s="15" t="n">
        <v>0.21213249395305106</v>
      </c>
      <c r="F3130" s="15" t="n">
        <v>0.16134505200632873</v>
      </c>
      <c r="G3130" s="15" t="n">
        <v>0.19175843096697207</v>
      </c>
      <c r="H3130" s="15" t="n">
        <v>0.19701110885794293</v>
      </c>
      <c r="I3130" s="15" t="n">
        <v>0.20922412445449307</v>
      </c>
      <c r="J3130" s="15" t="n">
        <v>0.22378924834185496</v>
      </c>
      <c r="K3130" s="15" t="n">
        <v>0.19104436461848706</v>
      </c>
      <c r="L3130" s="15" t="n">
        <v>0.16193284020516238</v>
      </c>
      <c r="M3130" s="15" t="n">
        <v>0.21388006865649206</v>
      </c>
      <c r="N3130" s="15" t="n">
        <v>0.1749310067739477</v>
      </c>
      <c r="O3130" s="15" t="n">
        <v>0.20804505896547631</v>
      </c>
      <c r="P3130" s="15" t="n">
        <v>0.16873904002612594</v>
      </c>
      <c r="Q3130" s="15" t="n">
        <v>0.24290979729799672</v>
      </c>
      <c r="R3130" s="15" t="n">
        <v>0.19679729899630904</v>
      </c>
      <c r="S3130" s="15" t="n">
        <v>0.20831490942945885</v>
      </c>
      <c r="T3130" s="15" t="n">
        <v>0.21849251282786605</v>
      </c>
      <c r="U3130" s="15" t="n">
        <v>0.20543789315060487</v>
      </c>
      <c r="V3130" s="15" t="n">
        <v>0.1990290539592202</v>
      </c>
    </row>
    <row r="3131">
      <c r="B3131" s="8" t="s">
        <v>357</v>
      </c>
      <c r="C3131" s="19" t="n">
        <v>0.1824106408232101</v>
      </c>
      <c r="D3131" s="19" t="n">
        <v>0.1710794346796477</v>
      </c>
      <c r="E3131" s="19" t="n">
        <v>0.21384460668368052</v>
      </c>
      <c r="F3131" s="19" t="n">
        <v>0.16516710712417093</v>
      </c>
      <c r="G3131" s="19" t="n">
        <v>0.1861132749155986</v>
      </c>
      <c r="H3131" s="19" t="n">
        <v>0.16944256678027692</v>
      </c>
      <c r="I3131" s="19" t="n">
        <v>0.2109386301569742</v>
      </c>
      <c r="J3131" s="19" t="n">
        <v>0.19655575091087965</v>
      </c>
      <c r="K3131" s="19" t="n">
        <v>0.18675039200689417</v>
      </c>
      <c r="L3131" s="19" t="n">
        <v>0.17410947967200405</v>
      </c>
      <c r="M3131" s="19" t="n">
        <v>0.22782366640150467</v>
      </c>
      <c r="N3131" s="19" t="n">
        <v>0.20119757231967555</v>
      </c>
      <c r="O3131" s="19" t="n">
        <v>0.21582674869611554</v>
      </c>
      <c r="P3131" s="19" t="n">
        <v>0.18020536178379615</v>
      </c>
      <c r="Q3131" s="19" t="n">
        <v>0.2592221191404159</v>
      </c>
      <c r="R3131" s="19" t="n">
        <v>0.21339373722375218</v>
      </c>
      <c r="S3131" s="19" t="n">
        <v>0.19877344021876647</v>
      </c>
      <c r="T3131" s="19" t="n">
        <v>0.18943521216516845</v>
      </c>
      <c r="U3131" s="19" t="n">
        <v>0.20555139265764433</v>
      </c>
      <c r="V3131" s="19" t="n">
        <v>0.23536403785889068</v>
      </c>
    </row>
    <row r="3132">
      <c r="B3132" s="8" t="s">
        <v>358</v>
      </c>
      <c r="C3132" s="15" t="n">
        <v>0.15445235773944427</v>
      </c>
      <c r="D3132" s="15" t="n">
        <v>0.17414332623348255</v>
      </c>
      <c r="E3132" s="15" t="n">
        <v>0.21041496339542415</v>
      </c>
      <c r="F3132" s="15" t="n">
        <v>0.19169697671657085</v>
      </c>
      <c r="G3132" s="15" t="n">
        <v>0.17977573915227388</v>
      </c>
      <c r="H3132" s="15" t="n">
        <v>0.1644696464770412</v>
      </c>
      <c r="I3132" s="15" t="n">
        <v>0.21342047967831995</v>
      </c>
      <c r="J3132" s="15" t="n">
        <v>0.2322652868580216</v>
      </c>
      <c r="K3132" s="15" t="n">
        <v>0.23331781079486125</v>
      </c>
      <c r="L3132" s="15" t="n">
        <v>0.1883580364731626</v>
      </c>
      <c r="M3132" s="15" t="n">
        <v>0.23331380685263076</v>
      </c>
      <c r="N3132" s="15" t="n">
        <v>0.18396923657464836</v>
      </c>
      <c r="O3132" s="15" t="n">
        <v>0.21177483104935474</v>
      </c>
      <c r="P3132" s="15" t="n">
        <v>0.18967978750697356</v>
      </c>
      <c r="Q3132" s="15" t="n">
        <v>0.25900328193885347</v>
      </c>
      <c r="R3132" s="15" t="n">
        <v>0.19733897743622644</v>
      </c>
      <c r="S3132" s="15" t="n">
        <v>0.17925572543379026</v>
      </c>
      <c r="T3132" s="15" t="n">
        <v>0.20639255825697383</v>
      </c>
      <c r="U3132" s="15" t="n">
        <v>0.23077508861160945</v>
      </c>
      <c r="V3132" s="15" t="n">
        <v>0.2354513999485286</v>
      </c>
    </row>
    <row r="3133">
      <c r="B3133" s="8" t="s">
        <v>359</v>
      </c>
      <c r="C3133" s="19" t="n">
        <v>0.12499718849541004</v>
      </c>
      <c r="D3133" s="19" t="n">
        <v>0.1979699495284857</v>
      </c>
      <c r="E3133" s="19" t="n">
        <v>0.19083012840286567</v>
      </c>
      <c r="F3133" s="19" t="n">
        <v>0.20571374592664665</v>
      </c>
      <c r="G3133" s="19" t="n">
        <v>0.19150342511375412</v>
      </c>
      <c r="H3133" s="19" t="n">
        <v>0.16567738334339566</v>
      </c>
      <c r="I3133" s="19" t="n">
        <v>0.2062645922909443</v>
      </c>
      <c r="J3133" s="19" t="n">
        <v>0.21840450433063727</v>
      </c>
      <c r="K3133" s="19" t="n">
        <v>0.20323624164278348</v>
      </c>
      <c r="L3133" s="19" t="n">
        <v>0.18141511998178064</v>
      </c>
      <c r="M3133" s="19" t="n">
        <v>0.22411086789611073</v>
      </c>
      <c r="N3133" s="19" t="n">
        <v>0.20096302988872222</v>
      </c>
      <c r="O3133" s="19" t="n">
        <v>0.17999643612022245</v>
      </c>
      <c r="P3133" s="19" t="n">
        <v>0.18977730662933287</v>
      </c>
      <c r="Q3133" s="19" t="n">
        <v>0.23737700598674194</v>
      </c>
      <c r="R3133" s="19" t="n">
        <v>0.22020769606813909</v>
      </c>
      <c r="S3133" s="19" t="n">
        <v>0.20450426278585188</v>
      </c>
      <c r="T3133" s="19" t="n">
        <v>0.2540546179764928</v>
      </c>
      <c r="U3133" s="19" t="n">
        <v>0.2252465615957996</v>
      </c>
      <c r="V3133" s="19" t="n">
        <v>0.22739477500113808</v>
      </c>
    </row>
    <row r="3134">
      <c r="B3134" s="8" t="s">
        <v>360</v>
      </c>
      <c r="C3134" s="15" t="n">
        <v>0.1768706615031934</v>
      </c>
      <c r="D3134" s="15" t="n">
        <v>0.17871698837141187</v>
      </c>
      <c r="E3134" s="15" t="n">
        <v>0.20667881059508242</v>
      </c>
      <c r="F3134" s="15" t="n">
        <v>0.16640928857965964</v>
      </c>
      <c r="G3134" s="15" t="n">
        <v>0.1701375716084747</v>
      </c>
      <c r="H3134" s="15" t="n">
        <v>0.194620312862193</v>
      </c>
      <c r="I3134" s="15" t="n">
        <v>0.19929523178699787</v>
      </c>
      <c r="J3134" s="15" t="n">
        <v>0.2064567526648628</v>
      </c>
      <c r="K3134" s="15" t="n">
        <v>0.21295085040025968</v>
      </c>
      <c r="L3134" s="15" t="n">
        <v>0.20974580451197483</v>
      </c>
      <c r="M3134" s="15" t="n">
        <v>0.25046349121143374</v>
      </c>
      <c r="N3134" s="15" t="n">
        <v>0.21048334005221028</v>
      </c>
      <c r="O3134" s="15" t="n">
        <v>0.18232379991922298</v>
      </c>
      <c r="P3134" s="15" t="n">
        <v>0.1532165214874671</v>
      </c>
      <c r="Q3134" s="15" t="n">
        <v>0.2306092496719201</v>
      </c>
      <c r="R3134" s="15" t="n">
        <v>0.183678454501242</v>
      </c>
      <c r="S3134" s="15" t="n">
        <v>0.1769953635338524</v>
      </c>
      <c r="T3134" s="15" t="n">
        <v>0.23613554824800037</v>
      </c>
      <c r="U3134" s="15" t="n">
        <v>0.2026856544410939</v>
      </c>
      <c r="V3134" s="15" t="n">
        <v>0.2740694273611888</v>
      </c>
    </row>
    <row r="3135">
      <c r="B3135" s="8" t="s">
        <v>361</v>
      </c>
      <c r="C3135" s="19" t="n">
        <v>0.19563513076872313</v>
      </c>
      <c r="D3135" s="19" t="n">
        <v>0.16839682235707348</v>
      </c>
      <c r="E3135" s="19" t="n">
        <v>0.18839251404338875</v>
      </c>
      <c r="F3135" s="19" t="n">
        <v>0.16845223197227513</v>
      </c>
      <c r="G3135" s="19" t="n">
        <v>0.19601191868157594</v>
      </c>
      <c r="H3135" s="19" t="n">
        <v>0.17047674848331176</v>
      </c>
      <c r="I3135" s="19" t="n">
        <v>0.20603919307554516</v>
      </c>
      <c r="J3135" s="19" t="n">
        <v>0.25005677554533</v>
      </c>
      <c r="K3135" s="19" t="n">
        <v>0.243318669090786</v>
      </c>
      <c r="L3135" s="19" t="n">
        <v>0.17798006252470616</v>
      </c>
      <c r="M3135" s="19" t="n">
        <v>0.23818522260359132</v>
      </c>
      <c r="N3135" s="19" t="n">
        <v>0.1869574939003807</v>
      </c>
      <c r="O3135" s="19" t="n">
        <v>0.18527511245896744</v>
      </c>
      <c r="P3135" s="19" t="n">
        <v>0.1532320567802527</v>
      </c>
      <c r="Q3135" s="19" t="n">
        <v>0.24910309522149426</v>
      </c>
      <c r="R3135" s="19" t="n">
        <v>0.1987405821563233</v>
      </c>
      <c r="S3135" s="19" t="n">
        <v>0.16627774304442977</v>
      </c>
      <c r="T3135" s="19" t="n">
        <v>0.24762990588212785</v>
      </c>
      <c r="U3135" s="19" t="n">
        <v>0.18492294669983309</v>
      </c>
      <c r="V3135" s="19" t="n">
        <v>0.24659310908490822</v>
      </c>
    </row>
    <row r="3136">
      <c r="B3136" s="8" t="s">
        <v>362</v>
      </c>
      <c r="C3136" s="15" t="n">
        <v>0.17096080449940712</v>
      </c>
      <c r="D3136" s="15" t="n">
        <v>0.2115672507951917</v>
      </c>
      <c r="E3136" s="15" t="n">
        <v>0.2021102878542156</v>
      </c>
      <c r="F3136" s="15" t="n">
        <v>0.16474731439340845</v>
      </c>
      <c r="G3136" s="15" t="n">
        <v>0.1979255233522943</v>
      </c>
      <c r="H3136" s="15" t="n">
        <v>0.17106280410936348</v>
      </c>
      <c r="I3136" s="15" t="n">
        <v>0.2047599861183988</v>
      </c>
      <c r="J3136" s="15" t="n">
        <v>0.2138198895899425</v>
      </c>
      <c r="K3136" s="15" t="n">
        <v>0.19808114372850585</v>
      </c>
      <c r="L3136" s="15" t="n">
        <v>0.1971997649871052</v>
      </c>
      <c r="M3136" s="15" t="n">
        <v>0.23768528581483583</v>
      </c>
      <c r="N3136" s="15" t="n">
        <v>0.19924865199795708</v>
      </c>
      <c r="O3136" s="15" t="n">
        <v>0.1833050889219402</v>
      </c>
      <c r="P3136" s="15" t="n">
        <v>0.15349570989343947</v>
      </c>
      <c r="Q3136" s="15" t="n">
        <v>0.24738395318234094</v>
      </c>
      <c r="R3136" s="15" t="n">
        <v>0.18698028932411567</v>
      </c>
      <c r="S3136" s="15" t="n">
        <v>0.17853317743449462</v>
      </c>
      <c r="T3136" s="15" t="n">
        <v>0.20688908706517592</v>
      </c>
      <c r="U3136" s="15" t="n">
        <v>0.22189895507440224</v>
      </c>
      <c r="V3136" s="15" t="n">
        <v>0.24237040991405467</v>
      </c>
    </row>
    <row r="3137">
      <c r="B3137" s="8" t="s">
        <v>363</v>
      </c>
      <c r="C3137" s="19" t="n">
        <v>0.16154414034038095</v>
      </c>
      <c r="D3137" s="19" t="n">
        <v>0.19686528851767598</v>
      </c>
      <c r="E3137" s="19" t="n">
        <v>0.17968328693703348</v>
      </c>
      <c r="F3137" s="19" t="n">
        <v>0.12713075010673505</v>
      </c>
      <c r="G3137" s="19" t="n">
        <v>0.18091265838984788</v>
      </c>
      <c r="H3137" s="19" t="n">
        <v>0.18986880876925247</v>
      </c>
      <c r="I3137" s="19" t="n">
        <v>0.21877669957903226</v>
      </c>
      <c r="J3137" s="19" t="n">
        <v>0.17670866708017602</v>
      </c>
      <c r="K3137" s="19" t="n">
        <v>0.18728966280721004</v>
      </c>
      <c r="L3137" s="19" t="n">
        <v>0.19492156342470948</v>
      </c>
      <c r="M3137" s="19" t="n">
        <v>0.220557971986671</v>
      </c>
      <c r="N3137" s="19" t="n">
        <v>0.20835307807892395</v>
      </c>
      <c r="O3137" s="19" t="n">
        <v>0.193408106932161</v>
      </c>
      <c r="P3137" s="19" t="n">
        <v>0.19408967096483087</v>
      </c>
      <c r="Q3137" s="19" t="n">
        <v>0.22292521275739408</v>
      </c>
      <c r="R3137" s="19" t="n">
        <v>0.185079873017875</v>
      </c>
      <c r="S3137" s="19" t="n">
        <v>0.20285535757082768</v>
      </c>
      <c r="T3137" s="19" t="n">
        <v>0.1896171526049574</v>
      </c>
      <c r="U3137" s="19" t="n">
        <v>0.22930207562873536</v>
      </c>
      <c r="V3137" s="19" t="n">
        <v>0.22077456963993225</v>
      </c>
    </row>
    <row r="3138">
      <c r="B3138" s="8" t="s">
        <v>364</v>
      </c>
      <c r="C3138" s="15" t="n">
        <v>0.18495217225523702</v>
      </c>
      <c r="D3138" s="15" t="n">
        <v>0.17426989338607055</v>
      </c>
      <c r="E3138" s="15" t="n">
        <v>0.20787168261741973</v>
      </c>
      <c r="F3138" s="15" t="n">
        <v>0.17926649064462713</v>
      </c>
      <c r="G3138" s="15" t="n">
        <v>0.18274903256780983</v>
      </c>
      <c r="H3138" s="15" t="n">
        <v>0.18971948763977087</v>
      </c>
      <c r="I3138" s="15" t="n">
        <v>0.21974643219214587</v>
      </c>
      <c r="J3138" s="15" t="n">
        <v>0.19856488206532052</v>
      </c>
      <c r="K3138" s="15" t="n">
        <v>0.21594161007858323</v>
      </c>
      <c r="L3138" s="15" t="n">
        <v>0.20973149883032108</v>
      </c>
      <c r="M3138" s="15" t="n">
        <v>0.25745021408227</v>
      </c>
      <c r="N3138" s="15" t="n">
        <v>0.22263760230222887</v>
      </c>
      <c r="O3138" s="15" t="n">
        <v>0.1983885081406474</v>
      </c>
      <c r="P3138" s="15" t="n">
        <v>0.1633883471609173</v>
      </c>
      <c r="Q3138" s="15" t="n">
        <v>0.23625355157215763</v>
      </c>
      <c r="R3138" s="15" t="n">
        <v>0.1962891048609729</v>
      </c>
      <c r="S3138" s="15" t="n">
        <v>0.20075179633284868</v>
      </c>
      <c r="T3138" s="15" t="n">
        <v>0.22538006729515545</v>
      </c>
      <c r="U3138" s="15" t="n">
        <v>0.2030647790206621</v>
      </c>
      <c r="V3138" s="15" t="n">
        <v>0.2445614790047758</v>
      </c>
    </row>
    <row r="3139">
      <c r="B3139" s="8" t="s">
        <v>365</v>
      </c>
      <c r="C3139" s="19" t="n">
        <v>0.16844604768549618</v>
      </c>
      <c r="D3139" s="19" t="n">
        <v>0.1771519298756414</v>
      </c>
      <c r="E3139" s="19" t="n">
        <v>0.1969916170447732</v>
      </c>
      <c r="F3139" s="19" t="n">
        <v>0.14276459169953065</v>
      </c>
      <c r="G3139" s="19" t="n">
        <v>0.16781389324824791</v>
      </c>
      <c r="H3139" s="19" t="n">
        <v>0.19854692487210912</v>
      </c>
      <c r="I3139" s="19" t="n">
        <v>0.19784295707044758</v>
      </c>
      <c r="J3139" s="19" t="n">
        <v>0.18319324392546393</v>
      </c>
      <c r="K3139" s="19" t="n">
        <v>0.18225051762220612</v>
      </c>
      <c r="L3139" s="19" t="n">
        <v>0.19255356281637867</v>
      </c>
      <c r="M3139" s="19" t="n">
        <v>0.21405177421403138</v>
      </c>
      <c r="N3139" s="19" t="n">
        <v>0.19486958564606288</v>
      </c>
      <c r="O3139" s="19" t="n">
        <v>0.188078651456462</v>
      </c>
      <c r="P3139" s="19" t="n">
        <v>0.1529023034098189</v>
      </c>
      <c r="Q3139" s="19" t="n">
        <v>0.2612344247410025</v>
      </c>
      <c r="R3139" s="19" t="n">
        <v>0.1557111702950902</v>
      </c>
      <c r="S3139" s="19" t="n">
        <v>0.1581507564113214</v>
      </c>
      <c r="T3139" s="19" t="n">
        <v>0.19984402919603736</v>
      </c>
      <c r="U3139" s="19" t="n">
        <v>0.19547251521425302</v>
      </c>
      <c r="V3139" s="19" t="n">
        <v>0.2711137008806647</v>
      </c>
    </row>
    <row r="3140">
      <c r="B3140" s="8" t="s">
        <v>366</v>
      </c>
      <c r="C3140" s="15" t="n">
        <v>0.16254080502425503</v>
      </c>
      <c r="D3140" s="15" t="n">
        <v>0.18704391263424594</v>
      </c>
      <c r="E3140" s="15" t="n">
        <v>0.2072171269136073</v>
      </c>
      <c r="F3140" s="15" t="n">
        <v>0.15974725920795743</v>
      </c>
      <c r="G3140" s="15" t="n">
        <v>0.1784514478295113</v>
      </c>
      <c r="H3140" s="15" t="n">
        <v>0.1651230858502001</v>
      </c>
      <c r="I3140" s="15" t="n">
        <v>0.20029775687294724</v>
      </c>
      <c r="J3140" s="15" t="n">
        <v>0.21041316356054407</v>
      </c>
      <c r="K3140" s="15" t="n">
        <v>0.19567516787371916</v>
      </c>
      <c r="L3140" s="15" t="n">
        <v>0.18320232360722444</v>
      </c>
      <c r="M3140" s="15" t="n">
        <v>0.21106047225316038</v>
      </c>
      <c r="N3140" s="15" t="n">
        <v>0.2105623498433768</v>
      </c>
      <c r="O3140" s="15" t="n">
        <v>0.17030587296338595</v>
      </c>
      <c r="P3140" s="15" t="n">
        <v>0.14980709953838678</v>
      </c>
      <c r="Q3140" s="15" t="n">
        <v>0.25087656221392796</v>
      </c>
      <c r="R3140" s="15" t="n">
        <v>0.20170379713487285</v>
      </c>
      <c r="S3140" s="15" t="n">
        <v>0.19259456363179708</v>
      </c>
      <c r="T3140" s="15" t="n">
        <v>0.19194877000012858</v>
      </c>
      <c r="U3140" s="15" t="n">
        <v>0.22356547927537643</v>
      </c>
      <c r="V3140" s="15" t="n">
        <v>0.22745742512256434</v>
      </c>
    </row>
    <row r="3141">
      <c r="B3141" s="8" t="s">
        <v>367</v>
      </c>
      <c r="C3141" s="19" t="n">
        <v>0.15586735427266663</v>
      </c>
      <c r="D3141" s="19" t="n">
        <v>0.1744345089386444</v>
      </c>
      <c r="E3141" s="19" t="n">
        <v>0.20457859585755794</v>
      </c>
      <c r="F3141" s="19" t="n">
        <v>0.15078786935813726</v>
      </c>
      <c r="G3141" s="19" t="n">
        <v>0.18056713982993905</v>
      </c>
      <c r="H3141" s="19" t="n">
        <v>0.19245040679801512</v>
      </c>
      <c r="I3141" s="19" t="n">
        <v>0.2156543061678257</v>
      </c>
      <c r="J3141" s="19" t="n">
        <v>0.19821989661017958</v>
      </c>
      <c r="K3141" s="19" t="n">
        <v>0.198615053241432</v>
      </c>
      <c r="L3141" s="19" t="n">
        <v>0.1977887322462703</v>
      </c>
      <c r="M3141" s="19" t="n">
        <v>0.24855931256159916</v>
      </c>
      <c r="N3141" s="19" t="n">
        <v>0.23799935838736616</v>
      </c>
      <c r="O3141" s="19" t="n">
        <v>0.18127995996679463</v>
      </c>
      <c r="P3141" s="19" t="n">
        <v>0.1701826502702952</v>
      </c>
      <c r="Q3141" s="19" t="n">
        <v>0.2295552260822119</v>
      </c>
      <c r="R3141" s="19" t="n">
        <v>0.20398504729072425</v>
      </c>
      <c r="S3141" s="19" t="n">
        <v>0.194340294883662</v>
      </c>
      <c r="T3141" s="19" t="n">
        <v>0.2059684361318541</v>
      </c>
      <c r="U3141" s="19" t="n">
        <v>0.2195391139723677</v>
      </c>
      <c r="V3141" s="19" t="n">
        <v>0.22576566313046004</v>
      </c>
    </row>
    <row r="3142">
      <c r="B3142" s="8" t="s">
        <v>368</v>
      </c>
      <c r="C3142" s="15" t="n">
        <v>0.18007534760567107</v>
      </c>
      <c r="D3142" s="15" t="n">
        <v>0.15513973666371386</v>
      </c>
      <c r="E3142" s="15" t="n">
        <v>0.20013664661837152</v>
      </c>
      <c r="F3142" s="15" t="n">
        <v>0.1670897475311992</v>
      </c>
      <c r="G3142" s="15" t="n">
        <v>0.17500179074070146</v>
      </c>
      <c r="H3142" s="15" t="n">
        <v>0.1867641761321529</v>
      </c>
      <c r="I3142" s="15" t="n">
        <v>0.21571165397319256</v>
      </c>
      <c r="J3142" s="15" t="n">
        <v>0.22359111690684677</v>
      </c>
      <c r="K3142" s="15" t="n">
        <v>0.22071064089533277</v>
      </c>
      <c r="L3142" s="15" t="n">
        <v>0.18207083505256855</v>
      </c>
      <c r="M3142" s="15" t="n">
        <v>0.2026305455452512</v>
      </c>
      <c r="N3142" s="15" t="n">
        <v>0.19115176083037133</v>
      </c>
      <c r="O3142" s="15" t="n">
        <v>0.17085847181895558</v>
      </c>
      <c r="P3142" s="15" t="n">
        <v>0.15675132490614713</v>
      </c>
      <c r="Q3142" s="15" t="n">
        <v>0.2642563574329004</v>
      </c>
      <c r="R3142" s="15" t="n">
        <v>0.18283925643894838</v>
      </c>
      <c r="S3142" s="15" t="n">
        <v>0.20097347646080677</v>
      </c>
      <c r="T3142" s="15" t="n">
        <v>0.21197337203875583</v>
      </c>
      <c r="U3142" s="15" t="n">
        <v>0.19951495306302208</v>
      </c>
      <c r="V3142" s="15" t="n">
        <v>0.229756534437477</v>
      </c>
    </row>
    <row r="3143">
      <c r="B3143" s="8" t="s">
        <v>369</v>
      </c>
      <c r="C3143" s="19" t="n">
        <v>0.1535196084678229</v>
      </c>
      <c r="D3143" s="19" t="n">
        <v>0.1533854015452141</v>
      </c>
      <c r="E3143" s="19" t="n">
        <v>0.17602837837690538</v>
      </c>
      <c r="F3143" s="19" t="n">
        <v>0.16726197442343985</v>
      </c>
      <c r="G3143" s="19" t="n">
        <v>0.19298128220826588</v>
      </c>
      <c r="H3143" s="19" t="n">
        <v>0.18616641130569006</v>
      </c>
      <c r="I3143" s="19" t="n">
        <v>0.20975187344032406</v>
      </c>
      <c r="J3143" s="19" t="n">
        <v>0.160365288297336</v>
      </c>
      <c r="K3143" s="19" t="n">
        <v>0.16649152589646918</v>
      </c>
      <c r="L3143" s="19" t="n">
        <v>0.19610616129032674</v>
      </c>
      <c r="M3143" s="19" t="n">
        <v>0.21700927116642654</v>
      </c>
      <c r="N3143" s="19" t="n">
        <v>0.21230202726597389</v>
      </c>
      <c r="O3143" s="19" t="n">
        <v>0.21520095309731535</v>
      </c>
      <c r="P3143" s="19" t="n">
        <v>0.1680857341721077</v>
      </c>
      <c r="Q3143" s="19" t="n">
        <v>0.3226160454730174</v>
      </c>
      <c r="R3143" s="19" t="n">
        <v>0.14579116423423705</v>
      </c>
      <c r="S3143" s="19" t="n">
        <v>0.15904980636049446</v>
      </c>
      <c r="T3143" s="19" t="n">
        <v>0.23091586868654104</v>
      </c>
      <c r="U3143" s="19" t="n">
        <v>0.1615782638289141</v>
      </c>
      <c r="V3143" s="19" t="n">
        <v>0.2989612040974418</v>
      </c>
    </row>
    <row r="3144">
      <c r="B3144" s="8" t="s">
        <v>370</v>
      </c>
      <c r="C3144" s="15" t="n">
        <v>0.15567280113361823</v>
      </c>
      <c r="D3144" s="15" t="n">
        <v>0.16482402195011703</v>
      </c>
      <c r="E3144" s="15" t="n">
        <v>0.2012158239425881</v>
      </c>
      <c r="F3144" s="15" t="n">
        <v>0.14663513221169805</v>
      </c>
      <c r="G3144" s="15" t="n">
        <v>0.18619881272815322</v>
      </c>
      <c r="H3144" s="15" t="n">
        <v>0.18385395069033197</v>
      </c>
      <c r="I3144" s="15" t="n">
        <v>0.22410667393487813</v>
      </c>
      <c r="J3144" s="15" t="n">
        <v>0.1723404448116462</v>
      </c>
      <c r="K3144" s="15" t="n">
        <v>0.18204773952763426</v>
      </c>
      <c r="L3144" s="15" t="n">
        <v>0.2114376718641945</v>
      </c>
      <c r="M3144" s="15" t="n">
        <v>0.2312956024911812</v>
      </c>
      <c r="N3144" s="15" t="n">
        <v>0.22015086376378384</v>
      </c>
      <c r="O3144" s="15" t="n">
        <v>0.21001164108293693</v>
      </c>
      <c r="P3144" s="15" t="n">
        <v>0.17657784756634815</v>
      </c>
      <c r="Q3144" s="15" t="n">
        <v>0.23867386317871422</v>
      </c>
      <c r="R3144" s="15" t="n">
        <v>0.21137435256301554</v>
      </c>
      <c r="S3144" s="15" t="n">
        <v>0.1790751380845773</v>
      </c>
      <c r="T3144" s="15" t="n">
        <v>0.2132037319067605</v>
      </c>
      <c r="U3144" s="15" t="n">
        <v>0.19948065758865774</v>
      </c>
      <c r="V3144" s="15" t="n">
        <v>0.23132350006857297</v>
      </c>
    </row>
    <row r="3145">
      <c r="B3145" s="8" t="s">
        <v>371</v>
      </c>
      <c r="C3145" s="19" t="n">
        <v>0.16854184240521977</v>
      </c>
      <c r="D3145" s="19" t="n">
        <v>0.19568121765431748</v>
      </c>
      <c r="E3145" s="19" t="n">
        <v>0.20693449583444304</v>
      </c>
      <c r="F3145" s="19" t="n">
        <v>0.16705813108469109</v>
      </c>
      <c r="G3145" s="19" t="n">
        <v>0.18175892992715845</v>
      </c>
      <c r="H3145" s="19" t="n">
        <v>0.17258854947442576</v>
      </c>
      <c r="I3145" s="19" t="n">
        <v>0.20915276116349457</v>
      </c>
      <c r="J3145" s="19" t="n">
        <v>0.22767108151385274</v>
      </c>
      <c r="K3145" s="19" t="n">
        <v>0.2273687146916547</v>
      </c>
      <c r="L3145" s="19" t="n">
        <v>0.1792444890431</v>
      </c>
      <c r="M3145" s="19" t="n">
        <v>0.2219528360272823</v>
      </c>
      <c r="N3145" s="19" t="n">
        <v>0.20897787429378364</v>
      </c>
      <c r="O3145" s="19" t="n">
        <v>0.15213235097227304</v>
      </c>
      <c r="P3145" s="19" t="n">
        <v>0.1509832890521686</v>
      </c>
      <c r="Q3145" s="19" t="n">
        <v>0.23149421906071982</v>
      </c>
      <c r="R3145" s="19" t="n">
        <v>0.22753241833140195</v>
      </c>
      <c r="S3145" s="19" t="n">
        <v>0.23249461958067444</v>
      </c>
      <c r="T3145" s="19" t="n">
        <v>0.21368802472971093</v>
      </c>
      <c r="U3145" s="19" t="n">
        <v>0.1838557322586348</v>
      </c>
      <c r="V3145" s="19" t="n">
        <v>0.21496027964917563</v>
      </c>
    </row>
    <row r="3146">
      <c r="B3146" s="8" t="s">
        <v>372</v>
      </c>
      <c r="C3146" s="15" t="n">
        <v>0.16972029724654744</v>
      </c>
      <c r="D3146" s="15" t="n">
        <v>0.18015403988809112</v>
      </c>
      <c r="E3146" s="15" t="n">
        <v>0.2375044564132228</v>
      </c>
      <c r="F3146" s="15" t="n">
        <v>0.15803401272112272</v>
      </c>
      <c r="G3146" s="15" t="n">
        <v>0.1714658469678551</v>
      </c>
      <c r="H3146" s="15" t="n">
        <v>0.1523529222754883</v>
      </c>
      <c r="I3146" s="15" t="n">
        <v>0.21769228407093014</v>
      </c>
      <c r="J3146" s="15" t="n">
        <v>0.206825335320284</v>
      </c>
      <c r="K3146" s="15" t="n">
        <v>0.2144726621068951</v>
      </c>
      <c r="L3146" s="15" t="n">
        <v>0.16134758066476668</v>
      </c>
      <c r="M3146" s="15" t="n">
        <v>0.25587807491732417</v>
      </c>
      <c r="N3146" s="15" t="n">
        <v>0.22902764641442028</v>
      </c>
      <c r="O3146" s="15" t="n">
        <v>0.20472548696014795</v>
      </c>
      <c r="P3146" s="15" t="n">
        <v>0.15202826326351826</v>
      </c>
      <c r="Q3146" s="15" t="n">
        <v>0.2819245816012317</v>
      </c>
      <c r="R3146" s="15" t="n">
        <v>0.12879343301557786</v>
      </c>
      <c r="S3146" s="15" t="n">
        <v>0.18793356444348822</v>
      </c>
      <c r="T3146" s="15" t="n">
        <v>0.2462454935277158</v>
      </c>
      <c r="U3146" s="15" t="n">
        <v>0.26869282369121184</v>
      </c>
      <c r="V3146" s="15" t="n">
        <v>0.2664778845126712</v>
      </c>
    </row>
    <row r="3147">
      <c r="B3147" s="8" t="s">
        <v>373</v>
      </c>
      <c r="C3147" s="19" t="n">
        <v>0.17083758840512325</v>
      </c>
      <c r="D3147" s="19" t="n">
        <v>0.16985666384330658</v>
      </c>
      <c r="E3147" s="19" t="n">
        <v>0.19684231512285622</v>
      </c>
      <c r="F3147" s="19" t="n">
        <v>0.1910914308189782</v>
      </c>
      <c r="G3147" s="19" t="n">
        <v>0.20001010892878293</v>
      </c>
      <c r="H3147" s="19" t="n">
        <v>0.1624960702689071</v>
      </c>
      <c r="I3147" s="19" t="n">
        <v>0.2063166641082869</v>
      </c>
      <c r="J3147" s="19" t="n">
        <v>0.17766970920934222</v>
      </c>
      <c r="K3147" s="19" t="n">
        <v>0.175915389580364</v>
      </c>
      <c r="L3147" s="19" t="n">
        <v>0.19447373129523066</v>
      </c>
      <c r="M3147" s="19" t="n">
        <v>0.23963568208025682</v>
      </c>
      <c r="N3147" s="19" t="n">
        <v>0.24734548245449395</v>
      </c>
      <c r="O3147" s="19" t="n">
        <v>0.21525620077911864</v>
      </c>
      <c r="P3147" s="19" t="n">
        <v>0.19078472082308423</v>
      </c>
      <c r="Q3147" s="19" t="n">
        <v>0.2813126900272122</v>
      </c>
      <c r="R3147" s="19" t="n">
        <v>0.17559393339513135</v>
      </c>
      <c r="S3147" s="19" t="n">
        <v>0.1780081069799619</v>
      </c>
      <c r="T3147" s="19" t="n">
        <v>0.21909384062119874</v>
      </c>
      <c r="U3147" s="19" t="n">
        <v>0.1808815649631075</v>
      </c>
      <c r="V3147" s="19" t="n">
        <v>0.2500597952354278</v>
      </c>
    </row>
    <row r="3148">
      <c r="B3148" s="8" t="s">
        <v>374</v>
      </c>
      <c r="C3148" s="15" t="n">
        <v>0.2180644666380174</v>
      </c>
      <c r="D3148" s="15" t="n">
        <v>0.17547884568361596</v>
      </c>
      <c r="E3148" s="15" t="n">
        <v>0.2173955401130284</v>
      </c>
      <c r="F3148" s="15" t="n">
        <v>0.13429342706471778</v>
      </c>
      <c r="G3148" s="15" t="n">
        <v>0.18717153871547604</v>
      </c>
      <c r="H3148" s="15" t="n">
        <v>0.1809255989549742</v>
      </c>
      <c r="I3148" s="15" t="n">
        <v>0.19393711306553246</v>
      </c>
      <c r="J3148" s="15" t="n">
        <v>0.24494785717031867</v>
      </c>
      <c r="K3148" s="15" t="n">
        <v>0.21945786574952275</v>
      </c>
      <c r="L3148" s="15" t="n">
        <v>0.17392764005514263</v>
      </c>
      <c r="M3148" s="15" t="n">
        <v>0.2121487519438372</v>
      </c>
      <c r="N3148" s="15" t="n">
        <v>0.17067932296540475</v>
      </c>
      <c r="O3148" s="15" t="n">
        <v>0.18367338335218503</v>
      </c>
      <c r="P3148" s="15" t="n">
        <v>0.14786381090220785</v>
      </c>
      <c r="Q3148" s="15" t="n">
        <v>0.22851656368418238</v>
      </c>
      <c r="R3148" s="15" t="n">
        <v>0.19653892476281534</v>
      </c>
      <c r="S3148" s="15" t="n">
        <v>0.18678906115422667</v>
      </c>
      <c r="T3148" s="15" t="n">
        <v>0.2064672010552495</v>
      </c>
      <c r="U3148" s="15" t="n">
        <v>0.206106163376259</v>
      </c>
      <c r="V3148" s="15" t="n">
        <v>0.2250917880320557</v>
      </c>
    </row>
    <row r="3149">
      <c r="B3149" s="8" t="s">
        <v>375</v>
      </c>
      <c r="C3149" s="19" t="n">
        <v>0.15277852544241483</v>
      </c>
      <c r="D3149" s="19" t="n">
        <v>0.18897070338859612</v>
      </c>
      <c r="E3149" s="19" t="n">
        <v>0.2032386788626544</v>
      </c>
      <c r="F3149" s="19" t="n">
        <v>0.16604676718840272</v>
      </c>
      <c r="G3149" s="19" t="n">
        <v>0.17148065373192098</v>
      </c>
      <c r="H3149" s="19" t="n">
        <v>0.1443715872230628</v>
      </c>
      <c r="I3149" s="19" t="n">
        <v>0.19603835413236098</v>
      </c>
      <c r="J3149" s="19" t="n">
        <v>0.1711565441393413</v>
      </c>
      <c r="K3149" s="19" t="n">
        <v>0.21279721054407882</v>
      </c>
      <c r="L3149" s="19" t="n">
        <v>0.2080007038190768</v>
      </c>
      <c r="M3149" s="19" t="n">
        <v>0.23899478361144288</v>
      </c>
      <c r="N3149" s="19" t="n">
        <v>0.2479625219048355</v>
      </c>
      <c r="O3149" s="19" t="n">
        <v>0.20828549543170313</v>
      </c>
      <c r="P3149" s="19" t="n">
        <v>0.19275336026986684</v>
      </c>
      <c r="Q3149" s="19" t="n">
        <v>0.2545158891283577</v>
      </c>
      <c r="R3149" s="19" t="n">
        <v>0.19278851976889175</v>
      </c>
      <c r="S3149" s="19" t="n">
        <v>0.20220488021746727</v>
      </c>
      <c r="T3149" s="19" t="n">
        <v>0.24996636844894005</v>
      </c>
      <c r="U3149" s="19" t="n">
        <v>0.22639780272761062</v>
      </c>
      <c r="V3149" s="19" t="n">
        <v>0.23620962680705115</v>
      </c>
    </row>
    <row r="3150">
      <c r="B3150" s="8" t="s">
        <v>376</v>
      </c>
      <c r="C3150" s="15" t="n">
        <v>0.21794295042407558</v>
      </c>
      <c r="D3150" s="15" t="n">
        <v>0.18689923752686885</v>
      </c>
      <c r="E3150" s="15" t="n">
        <v>0.24384029613681632</v>
      </c>
      <c r="F3150" s="15" t="n">
        <v>0.1634313560231311</v>
      </c>
      <c r="G3150" s="15" t="n">
        <v>0.15849255032492648</v>
      </c>
      <c r="H3150" s="15" t="n">
        <v>0.1556163143026594</v>
      </c>
      <c r="I3150" s="15" t="n">
        <v>0.23405308304520167</v>
      </c>
      <c r="J3150" s="15" t="n">
        <v>0.18781094802824802</v>
      </c>
      <c r="K3150" s="15" t="n">
        <v>0.16794828556713184</v>
      </c>
      <c r="L3150" s="15" t="n">
        <v>0.1958283320868669</v>
      </c>
      <c r="M3150" s="15" t="n">
        <v>0.24233021097333737</v>
      </c>
      <c r="N3150" s="15" t="n">
        <v>0.23409450430105255</v>
      </c>
      <c r="O3150" s="15" t="n">
        <v>0.23833932294663163</v>
      </c>
      <c r="P3150" s="15" t="n">
        <v>0.19285759142543535</v>
      </c>
      <c r="Q3150" s="15" t="n">
        <v>0.22274543233461083</v>
      </c>
      <c r="R3150" s="15" t="n">
        <v>0.20590259482581288</v>
      </c>
      <c r="S3150" s="15" t="n">
        <v>0.195038545941483</v>
      </c>
      <c r="T3150" s="15" t="n">
        <v>0.19018869524298626</v>
      </c>
      <c r="U3150" s="15" t="n">
        <v>0.22904677164292536</v>
      </c>
      <c r="V3150" s="15" t="n">
        <v>0.22133148893722354</v>
      </c>
    </row>
    <row r="3151">
      <c r="B3151" s="8" t="s">
        <v>377</v>
      </c>
      <c r="C3151" s="19" t="n">
        <v>0.13242628740895773</v>
      </c>
      <c r="D3151" s="19" t="n">
        <v>0.1591847544572885</v>
      </c>
      <c r="E3151" s="19" t="n">
        <v>0.2128243499670976</v>
      </c>
      <c r="F3151" s="19" t="n">
        <v>0.1615632585653542</v>
      </c>
      <c r="G3151" s="19" t="n">
        <v>0.2006043269312578</v>
      </c>
      <c r="H3151" s="19" t="n">
        <v>0.19530506758307187</v>
      </c>
      <c r="I3151" s="19" t="n">
        <v>0.21935809362976155</v>
      </c>
      <c r="J3151" s="19" t="n">
        <v>0.21118843174744262</v>
      </c>
      <c r="K3151" s="19" t="n">
        <v>0.19668946540812393</v>
      </c>
      <c r="L3151" s="19" t="n">
        <v>0.18626548445941718</v>
      </c>
      <c r="M3151" s="19" t="n">
        <v>0.2103531289695028</v>
      </c>
      <c r="N3151" s="19" t="n">
        <v>0.17850296209801952</v>
      </c>
      <c r="O3151" s="19" t="n">
        <v>0.1829713652989259</v>
      </c>
      <c r="P3151" s="19" t="n">
        <v>0.14441463196518117</v>
      </c>
      <c r="Q3151" s="19" t="n">
        <v>0.27414089218387205</v>
      </c>
      <c r="R3151" s="19" t="n">
        <v>0.19913560890060567</v>
      </c>
      <c r="S3151" s="19" t="n">
        <v>0.18696304010767345</v>
      </c>
      <c r="T3151" s="19" t="n">
        <v>0.16930820391199786</v>
      </c>
      <c r="U3151" s="19" t="n">
        <v>0.19373855098050613</v>
      </c>
      <c r="V3151" s="19" t="n">
        <v>0.2506095338709025</v>
      </c>
    </row>
    <row r="3152">
      <c r="B3152" s="8" t="s">
        <v>378</v>
      </c>
      <c r="C3152" s="15" t="n">
        <v>0.18074230692895402</v>
      </c>
      <c r="D3152" s="15" t="n">
        <v>0.166988189019705</v>
      </c>
      <c r="E3152" s="15" t="n">
        <v>0.19696839628483268</v>
      </c>
      <c r="F3152" s="15" t="n">
        <v>0.1557765881824836</v>
      </c>
      <c r="G3152" s="15" t="n">
        <v>0.17262645966501997</v>
      </c>
      <c r="H3152" s="15" t="n">
        <v>0.17075880855535866</v>
      </c>
      <c r="I3152" s="15" t="n">
        <v>0.21353714207204483</v>
      </c>
      <c r="J3152" s="15" t="n">
        <v>0.19495962207787726</v>
      </c>
      <c r="K3152" s="15" t="n">
        <v>0.19503790995424455</v>
      </c>
      <c r="L3152" s="15" t="n">
        <v>0.18410422818988975</v>
      </c>
      <c r="M3152" s="15" t="n">
        <v>0.22916194677852522</v>
      </c>
      <c r="N3152" s="15" t="n">
        <v>0.19284044608013556</v>
      </c>
      <c r="O3152" s="15" t="n">
        <v>0.1930426974185361</v>
      </c>
      <c r="P3152" s="15" t="n">
        <v>0.20171221950987223</v>
      </c>
      <c r="Q3152" s="15" t="n">
        <v>0.212231087615343</v>
      </c>
      <c r="R3152" s="15" t="n">
        <v>0.1868451073702426</v>
      </c>
      <c r="S3152" s="15" t="n">
        <v>0.2047549009658748</v>
      </c>
      <c r="T3152" s="15" t="n">
        <v>0.2022337322495335</v>
      </c>
      <c r="U3152" s="15" t="n">
        <v>0.22556999490557345</v>
      </c>
      <c r="V3152" s="15" t="n">
        <v>0.22171311578508765</v>
      </c>
    </row>
    <row r="3153">
      <c r="B3153" s="8" t="s">
        <v>379</v>
      </c>
      <c r="C3153" s="19" t="n">
        <v>0.1384523149718154</v>
      </c>
      <c r="D3153" s="19" t="n">
        <v>0.1820895650680341</v>
      </c>
      <c r="E3153" s="19" t="n">
        <v>0.19398838115469574</v>
      </c>
      <c r="F3153" s="19" t="n">
        <v>0.1530183870140381</v>
      </c>
      <c r="G3153" s="19" t="n">
        <v>0.20671658629129167</v>
      </c>
      <c r="H3153" s="19" t="n">
        <v>0.18983209990969926</v>
      </c>
      <c r="I3153" s="19" t="n">
        <v>0.20964406917183603</v>
      </c>
      <c r="J3153" s="19" t="n">
        <v>0.17005041990113554</v>
      </c>
      <c r="K3153" s="19" t="n">
        <v>0.1686803599670467</v>
      </c>
      <c r="L3153" s="19" t="n">
        <v>0.19937510845657952</v>
      </c>
      <c r="M3153" s="19" t="n">
        <v>0.2562198016881793</v>
      </c>
      <c r="N3153" s="19" t="n">
        <v>0.20376508221534964</v>
      </c>
      <c r="O3153" s="19" t="n">
        <v>0.22373067993389498</v>
      </c>
      <c r="P3153" s="19" t="n">
        <v>0.19564040966447155</v>
      </c>
      <c r="Q3153" s="19" t="n">
        <v>0.2536785653330231</v>
      </c>
      <c r="R3153" s="19" t="n">
        <v>0.2030671417802165</v>
      </c>
      <c r="S3153" s="19" t="n">
        <v>0.20972588838867648</v>
      </c>
      <c r="T3153" s="19" t="n">
        <v>0.20414856171857504</v>
      </c>
      <c r="U3153" s="19" t="n">
        <v>0.2135765484673732</v>
      </c>
      <c r="V3153" s="19" t="n">
        <v>0.21571744275610522</v>
      </c>
    </row>
    <row r="3154">
      <c r="B3154" s="8" t="s">
        <v>380</v>
      </c>
      <c r="C3154" s="15" t="n">
        <v>0.18265222058118133</v>
      </c>
      <c r="D3154" s="15" t="n">
        <v>0.1617937627922881</v>
      </c>
      <c r="E3154" s="15" t="n">
        <v>0.2024602927442581</v>
      </c>
      <c r="F3154" s="15" t="n">
        <v>0.15882115781858236</v>
      </c>
      <c r="G3154" s="15" t="n">
        <v>0.1693842308256626</v>
      </c>
      <c r="H3154" s="15" t="n">
        <v>0.16940351917441468</v>
      </c>
      <c r="I3154" s="15" t="n">
        <v>0.19644518358555402</v>
      </c>
      <c r="J3154" s="15" t="n">
        <v>0.1766490041249866</v>
      </c>
      <c r="K3154" s="15" t="n">
        <v>0.19043436342177006</v>
      </c>
      <c r="L3154" s="15" t="n">
        <v>0.1730027767544103</v>
      </c>
      <c r="M3154" s="15" t="n">
        <v>0.20637068551572432</v>
      </c>
      <c r="N3154" s="15" t="n">
        <v>0.21136710222887903</v>
      </c>
      <c r="O3154" s="15" t="n">
        <v>0.1972023589023879</v>
      </c>
      <c r="P3154" s="15" t="n">
        <v>0.16493755734635474</v>
      </c>
      <c r="Q3154" s="15" t="n">
        <v>0.2172998987647778</v>
      </c>
      <c r="R3154" s="15" t="n">
        <v>0.1940661242235174</v>
      </c>
      <c r="S3154" s="15" t="n">
        <v>0.1975455183063752</v>
      </c>
      <c r="T3154" s="15" t="n">
        <v>0.19148114672079555</v>
      </c>
      <c r="U3154" s="15" t="n">
        <v>0.21713984038205647</v>
      </c>
      <c r="V3154" s="15" t="n">
        <v>0.20397122438004725</v>
      </c>
    </row>
    <row r="3155">
      <c r="B3155" s="8" t="s">
        <v>381</v>
      </c>
      <c r="C3155" s="19" t="n">
        <v>0.19839769952005346</v>
      </c>
      <c r="D3155" s="19" t="n">
        <v>0.1883108999766671</v>
      </c>
      <c r="E3155" s="19" t="n">
        <v>0.20984012105436123</v>
      </c>
      <c r="F3155" s="19" t="n">
        <v>0.16322018177841482</v>
      </c>
      <c r="G3155" s="19" t="n">
        <v>0.1911615737835608</v>
      </c>
      <c r="H3155" s="19" t="n">
        <v>0.15725333991803433</v>
      </c>
      <c r="I3155" s="19" t="n">
        <v>0.19650984235389482</v>
      </c>
      <c r="J3155" s="19" t="n">
        <v>0.21164642659523522</v>
      </c>
      <c r="K3155" s="19" t="n">
        <v>0.20573502973255517</v>
      </c>
      <c r="L3155" s="19" t="n">
        <v>0.17875906936891986</v>
      </c>
      <c r="M3155" s="19" t="n">
        <v>0.24466230196123137</v>
      </c>
      <c r="N3155" s="19" t="n">
        <v>0.19210358703123448</v>
      </c>
      <c r="O3155" s="19" t="n">
        <v>0.1930540577623067</v>
      </c>
      <c r="P3155" s="19" t="n">
        <v>0.14820593661538783</v>
      </c>
      <c r="Q3155" s="19" t="n">
        <v>0.29144120938335627</v>
      </c>
      <c r="R3155" s="19" t="n">
        <v>0.1721543489416436</v>
      </c>
      <c r="S3155" s="19" t="n">
        <v>0.17024181618461756</v>
      </c>
      <c r="T3155" s="19" t="n">
        <v>0.212306641333713</v>
      </c>
      <c r="U3155" s="19" t="n">
        <v>0.19374545335925514</v>
      </c>
      <c r="V3155" s="19" t="n">
        <v>0.2623039138354031</v>
      </c>
    </row>
    <row r="3156">
      <c r="B3156" s="8" t="s">
        <v>382</v>
      </c>
      <c r="C3156" s="15" t="n">
        <v>0.15900355762475818</v>
      </c>
      <c r="D3156" s="15" t="n">
        <v>0.16688438326239993</v>
      </c>
      <c r="E3156" s="15" t="n">
        <v>0.1917710057694951</v>
      </c>
      <c r="F3156" s="15" t="n">
        <v>0.16535605826383962</v>
      </c>
      <c r="G3156" s="15" t="n">
        <v>0.18176832860309708</v>
      </c>
      <c r="H3156" s="15" t="n">
        <v>0.1867338320048575</v>
      </c>
      <c r="I3156" s="15" t="n">
        <v>0.21764359580096912</v>
      </c>
      <c r="J3156" s="15" t="n">
        <v>0.2271963915309924</v>
      </c>
      <c r="K3156" s="15" t="n">
        <v>0.23121529225536283</v>
      </c>
      <c r="L3156" s="15" t="n">
        <v>0.17592021731581767</v>
      </c>
      <c r="M3156" s="15" t="n">
        <v>0.21633765592277246</v>
      </c>
      <c r="N3156" s="15" t="n">
        <v>0.18219184627847773</v>
      </c>
      <c r="O3156" s="15" t="n">
        <v>0.17182590612632043</v>
      </c>
      <c r="P3156" s="15" t="n">
        <v>0.15331009127938308</v>
      </c>
      <c r="Q3156" s="15" t="n">
        <v>0.27641780279968686</v>
      </c>
      <c r="R3156" s="15" t="n">
        <v>0.20135091065287028</v>
      </c>
      <c r="S3156" s="15" t="n">
        <v>0.16645113787081967</v>
      </c>
      <c r="T3156" s="15" t="n">
        <v>0.23550127082572295</v>
      </c>
      <c r="U3156" s="15" t="n">
        <v>0.1952612603186373</v>
      </c>
      <c r="V3156" s="15" t="n">
        <v>0.27113651309382647</v>
      </c>
    </row>
    <row r="3157">
      <c r="B3157" s="8" t="s">
        <v>383</v>
      </c>
      <c r="C3157" s="19" t="n">
        <v>0.14766320486912526</v>
      </c>
      <c r="D3157" s="19" t="n">
        <v>0.1594862192183184</v>
      </c>
      <c r="E3157" s="19" t="n">
        <v>0.1759758497509523</v>
      </c>
      <c r="F3157" s="19" t="n">
        <v>0.17700850976441765</v>
      </c>
      <c r="G3157" s="19" t="n">
        <v>0.18921166253634336</v>
      </c>
      <c r="H3157" s="19" t="n">
        <v>0.1852203187054913</v>
      </c>
      <c r="I3157" s="19" t="n">
        <v>0.22482901988020126</v>
      </c>
      <c r="J3157" s="19" t="n">
        <v>0.16929731172610943</v>
      </c>
      <c r="K3157" s="19" t="n">
        <v>0.17433458898323823</v>
      </c>
      <c r="L3157" s="19" t="n">
        <v>0.19850695917388192</v>
      </c>
      <c r="M3157" s="19" t="n">
        <v>0.2494005381025304</v>
      </c>
      <c r="N3157" s="19" t="n">
        <v>0.25130135104593276</v>
      </c>
      <c r="O3157" s="19" t="n">
        <v>0.22798712054817394</v>
      </c>
      <c r="P3157" s="19" t="n">
        <v>0.19799332580008824</v>
      </c>
      <c r="Q3157" s="19" t="n">
        <v>0.23915823824419224</v>
      </c>
      <c r="R3157" s="19" t="n">
        <v>0.2094743797530421</v>
      </c>
      <c r="S3157" s="19" t="n">
        <v>0.21867994376040228</v>
      </c>
      <c r="T3157" s="19" t="n">
        <v>0.20425883306220866</v>
      </c>
      <c r="U3157" s="19" t="n">
        <v>0.19772109957263448</v>
      </c>
      <c r="V3157" s="19" t="n">
        <v>0.21257310630034792</v>
      </c>
    </row>
    <row r="3158">
      <c r="B3158" s="8" t="s">
        <v>384</v>
      </c>
      <c r="C3158" s="15" t="n">
        <v>0.21592109508981866</v>
      </c>
      <c r="D3158" s="15" t="n">
        <v>0.12988096805260674</v>
      </c>
      <c r="E3158" s="15" t="n">
        <v>0.20400673081356221</v>
      </c>
      <c r="F3158" s="15" t="n">
        <v>0.14318978104881855</v>
      </c>
      <c r="G3158" s="15" t="n">
        <v>0.1865448965034074</v>
      </c>
      <c r="H3158" s="15" t="n">
        <v>0.20302987268160497</v>
      </c>
      <c r="I3158" s="15" t="n">
        <v>0.21801152415085187</v>
      </c>
      <c r="J3158" s="15" t="n">
        <v>0.2098608309698297</v>
      </c>
      <c r="K3158" s="15" t="n">
        <v>0.20655538716002372</v>
      </c>
      <c r="L3158" s="15" t="n">
        <v>0.1763490790129278</v>
      </c>
      <c r="M3158" s="15" t="n">
        <v>0.23609516213245396</v>
      </c>
      <c r="N3158" s="15" t="n">
        <v>0.21369567102841705</v>
      </c>
      <c r="O3158" s="15" t="n">
        <v>0.19806986178013844</v>
      </c>
      <c r="P3158" s="15" t="n">
        <v>0.17378626784981668</v>
      </c>
      <c r="Q3158" s="15" t="n">
        <v>0.21755792455702544</v>
      </c>
      <c r="R3158" s="15" t="n">
        <v>0.20560458802056525</v>
      </c>
      <c r="S3158" s="15" t="n">
        <v>0.20365215132803796</v>
      </c>
      <c r="T3158" s="15" t="n">
        <v>0.20783309971459346</v>
      </c>
      <c r="U3158" s="15" t="n">
        <v>0.19090491471736024</v>
      </c>
      <c r="V3158" s="15" t="n">
        <v>0.21933281855384662</v>
      </c>
    </row>
    <row r="3159">
      <c r="B3159" s="8" t="s">
        <v>385</v>
      </c>
      <c r="C3159" s="19" t="n">
        <v>0.19278147649530952</v>
      </c>
      <c r="D3159" s="19" t="n">
        <v>0.19026805861628093</v>
      </c>
      <c r="E3159" s="19" t="n">
        <v>0.2186591109794387</v>
      </c>
      <c r="F3159" s="19" t="n">
        <v>0.1458735990589693</v>
      </c>
      <c r="G3159" s="19" t="n">
        <v>0.17764146871268183</v>
      </c>
      <c r="H3159" s="19" t="n">
        <v>0.18160638347657806</v>
      </c>
      <c r="I3159" s="19" t="n">
        <v>0.21102561831401975</v>
      </c>
      <c r="J3159" s="19" t="n">
        <v>0.17190931348697394</v>
      </c>
      <c r="K3159" s="19" t="n">
        <v>0.17256054306848773</v>
      </c>
      <c r="L3159" s="19" t="n">
        <v>0.1963448897136205</v>
      </c>
      <c r="M3159" s="19" t="n">
        <v>0.2160601598486246</v>
      </c>
      <c r="N3159" s="19" t="n">
        <v>0.21776267460603288</v>
      </c>
      <c r="O3159" s="19" t="n">
        <v>0.22597325747126012</v>
      </c>
      <c r="P3159" s="19" t="n">
        <v>0.18616606647764017</v>
      </c>
      <c r="Q3159" s="19" t="n">
        <v>0.25284580055927786</v>
      </c>
      <c r="R3159" s="19" t="n">
        <v>0.20305742397023596</v>
      </c>
      <c r="S3159" s="19" t="n">
        <v>0.19090018330430922</v>
      </c>
      <c r="T3159" s="19" t="n">
        <v>0.16902171604955066</v>
      </c>
      <c r="U3159" s="19" t="n">
        <v>0.20107878693873826</v>
      </c>
      <c r="V3159" s="19" t="n">
        <v>0.2342580131088159</v>
      </c>
    </row>
    <row r="3160">
      <c r="B3160" s="8" t="s">
        <v>386</v>
      </c>
      <c r="C3160" s="15" t="n">
        <v>0.18860339195808903</v>
      </c>
      <c r="D3160" s="15" t="n">
        <v>0.21248746556773412</v>
      </c>
      <c r="E3160" s="15" t="n">
        <v>0.20244617397091116</v>
      </c>
      <c r="F3160" s="15" t="n">
        <v>0.1549767108282681</v>
      </c>
      <c r="G3160" s="15" t="n">
        <v>0.1833154631698285</v>
      </c>
      <c r="H3160" s="15" t="n">
        <v>0.16369205222859595</v>
      </c>
      <c r="I3160" s="15" t="n">
        <v>0.20924811340449928</v>
      </c>
      <c r="J3160" s="15" t="n">
        <v>0.24309447542463977</v>
      </c>
      <c r="K3160" s="15" t="n">
        <v>0.22779689078945656</v>
      </c>
      <c r="L3160" s="15" t="n">
        <v>0.1827787176320249</v>
      </c>
      <c r="M3160" s="15" t="n">
        <v>0.20990141289933614</v>
      </c>
      <c r="N3160" s="15" t="n">
        <v>0.20034776195564996</v>
      </c>
      <c r="O3160" s="15" t="n">
        <v>0.2021723366698968</v>
      </c>
      <c r="P3160" s="15" t="n">
        <v>0.12385721398532498</v>
      </c>
      <c r="Q3160" s="15" t="n">
        <v>0.27067549773652094</v>
      </c>
      <c r="R3160" s="15" t="n">
        <v>0.18184866018285537</v>
      </c>
      <c r="S3160" s="15" t="n">
        <v>0.18499735848588686</v>
      </c>
      <c r="T3160" s="15" t="n">
        <v>0.2282159337699615</v>
      </c>
      <c r="U3160" s="15" t="n">
        <v>0.20841436852003545</v>
      </c>
      <c r="V3160" s="15" t="n">
        <v>0.23596869605881288</v>
      </c>
    </row>
    <row r="3161">
      <c r="B3161" s="8" t="s">
        <v>387</v>
      </c>
      <c r="C3161" s="19" t="n">
        <v>0.20068958486877064</v>
      </c>
      <c r="D3161" s="19" t="n">
        <v>0.1665242105247301</v>
      </c>
      <c r="E3161" s="19" t="n">
        <v>0.2018602374804599</v>
      </c>
      <c r="F3161" s="19" t="n">
        <v>0.1566663746172985</v>
      </c>
      <c r="G3161" s="19" t="n">
        <v>0.19333587932655716</v>
      </c>
      <c r="H3161" s="19" t="n">
        <v>0.1878407055096668</v>
      </c>
      <c r="I3161" s="19" t="n">
        <v>0.23083090384066515</v>
      </c>
      <c r="J3161" s="19" t="n">
        <v>0.23866188328616228</v>
      </c>
      <c r="K3161" s="19" t="n">
        <v>0.21245685048423438</v>
      </c>
      <c r="L3161" s="19" t="n">
        <v>0.1610533523703528</v>
      </c>
      <c r="M3161" s="19" t="n">
        <v>0.20896471916296777</v>
      </c>
      <c r="N3161" s="19" t="n">
        <v>0.19071742584349483</v>
      </c>
      <c r="O3161" s="19" t="n">
        <v>0.19285746142635507</v>
      </c>
      <c r="P3161" s="19" t="n">
        <v>0.1519295265001978</v>
      </c>
      <c r="Q3161" s="19" t="n">
        <v>0.21957598075366996</v>
      </c>
      <c r="R3161" s="19" t="n">
        <v>0.2227182362348652</v>
      </c>
      <c r="S3161" s="19" t="n">
        <v>0.19813523400721186</v>
      </c>
      <c r="T3161" s="19" t="n">
        <v>0.2148992649256652</v>
      </c>
      <c r="U3161" s="19" t="n">
        <v>0.20076137550904105</v>
      </c>
      <c r="V3161" s="19" t="n">
        <v>0.2056789765720713</v>
      </c>
    </row>
    <row r="3162">
      <c r="B3162" s="8" t="s">
        <v>388</v>
      </c>
      <c r="C3162" s="15" t="n">
        <v>0.1731938612052165</v>
      </c>
      <c r="D3162" s="15" t="n">
        <v>0.1546400773680917</v>
      </c>
      <c r="E3162" s="15" t="n">
        <v>0.20744165008747026</v>
      </c>
      <c r="F3162" s="15" t="n">
        <v>0.17481163626784346</v>
      </c>
      <c r="G3162" s="15" t="n">
        <v>0.19999111824328614</v>
      </c>
      <c r="H3162" s="15" t="n">
        <v>0.18339078834698577</v>
      </c>
      <c r="I3162" s="15" t="n">
        <v>0.2241470106033554</v>
      </c>
      <c r="J3162" s="15" t="n">
        <v>0.22809897105533417</v>
      </c>
      <c r="K3162" s="15" t="n">
        <v>0.1847785884508001</v>
      </c>
      <c r="L3162" s="15" t="n">
        <v>0.13243338926144352</v>
      </c>
      <c r="M3162" s="15" t="n">
        <v>0.22989316379283617</v>
      </c>
      <c r="N3162" s="15" t="n">
        <v>0.21915248877826016</v>
      </c>
      <c r="O3162" s="15" t="n">
        <v>0.19600700643602484</v>
      </c>
      <c r="P3162" s="15" t="n">
        <v>0.16493511896339152</v>
      </c>
      <c r="Q3162" s="15" t="n">
        <v>0.28137094274562624</v>
      </c>
      <c r="R3162" s="15" t="n">
        <v>0.19723172813131773</v>
      </c>
      <c r="S3162" s="15" t="n">
        <v>0.1919552485158715</v>
      </c>
      <c r="T3162" s="15" t="n">
        <v>0.19783204331997728</v>
      </c>
      <c r="U3162" s="15" t="n">
        <v>0.21462705285418687</v>
      </c>
      <c r="V3162" s="15" t="n">
        <v>0.2535167621220754</v>
      </c>
    </row>
    <row r="3163">
      <c r="B3163" s="8" t="s">
        <v>389</v>
      </c>
      <c r="C3163" s="19" t="n">
        <v>0.16963976719927967</v>
      </c>
      <c r="D3163" s="19" t="n">
        <v>0.17514827204951264</v>
      </c>
      <c r="E3163" s="19" t="n">
        <v>0.21197190745581412</v>
      </c>
      <c r="F3163" s="19" t="n">
        <v>0.17942589401330258</v>
      </c>
      <c r="G3163" s="19" t="n">
        <v>0.18992960937963266</v>
      </c>
      <c r="H3163" s="19" t="n">
        <v>0.18510019862597535</v>
      </c>
      <c r="I3163" s="19" t="n">
        <v>0.1904204731024875</v>
      </c>
      <c r="J3163" s="19" t="n">
        <v>0.23035111781788206</v>
      </c>
      <c r="K3163" s="19" t="n">
        <v>0.2222603361441378</v>
      </c>
      <c r="L3163" s="19" t="n">
        <v>0.23947279018487858</v>
      </c>
      <c r="M3163" s="19" t="n">
        <v>0.2596453153653766</v>
      </c>
      <c r="N3163" s="19" t="n">
        <v>0.19892832566825994</v>
      </c>
      <c r="O3163" s="19" t="n">
        <v>0.168009846160895</v>
      </c>
      <c r="P3163" s="19" t="n">
        <v>0.1256900459608265</v>
      </c>
      <c r="Q3163" s="19" t="n">
        <v>0.30027713997187905</v>
      </c>
      <c r="R3163" s="19" t="n">
        <v>0.17871639552945284</v>
      </c>
      <c r="S3163" s="19" t="n">
        <v>0.13007889257747338</v>
      </c>
      <c r="T3163" s="19" t="n">
        <v>0.2539862576379054</v>
      </c>
      <c r="U3163" s="19" t="n">
        <v>0.20174570744946468</v>
      </c>
      <c r="V3163" s="19" t="n">
        <v>0.26763363167937537</v>
      </c>
    </row>
    <row r="3164">
      <c r="B3164" s="8" t="s">
        <v>390</v>
      </c>
      <c r="C3164" s="15" t="n">
        <v>0.15442853843412696</v>
      </c>
      <c r="D3164" s="15" t="n">
        <v>0.19072672316368008</v>
      </c>
      <c r="E3164" s="15" t="n">
        <v>0.20719802000221688</v>
      </c>
      <c r="F3164" s="15" t="n">
        <v>0.1643709190652481</v>
      </c>
      <c r="G3164" s="15" t="n">
        <v>0.20543086600154664</v>
      </c>
      <c r="H3164" s="15" t="n">
        <v>0.1853876236343028</v>
      </c>
      <c r="I3164" s="15" t="n">
        <v>0.21970060243943337</v>
      </c>
      <c r="J3164" s="15" t="n">
        <v>0.232862177835518</v>
      </c>
      <c r="K3164" s="15" t="n">
        <v>0.24430296130301096</v>
      </c>
      <c r="L3164" s="15" t="n">
        <v>0.19432505234556402</v>
      </c>
      <c r="M3164" s="15" t="n">
        <v>0.22905547154504302</v>
      </c>
      <c r="N3164" s="15" t="n">
        <v>0.1625882552304441</v>
      </c>
      <c r="O3164" s="15" t="n">
        <v>0.22391706386681212</v>
      </c>
      <c r="P3164" s="15" t="n">
        <v>0.14428519101321174</v>
      </c>
      <c r="Q3164" s="15" t="n">
        <v>0.25971234225899575</v>
      </c>
      <c r="R3164" s="15" t="n">
        <v>0.18754811208459474</v>
      </c>
      <c r="S3164" s="15" t="n">
        <v>0.20735890026380804</v>
      </c>
      <c r="T3164" s="15" t="n">
        <v>0.2139082469473317</v>
      </c>
      <c r="U3164" s="15" t="n">
        <v>0.22281138344921791</v>
      </c>
      <c r="V3164" s="15" t="n">
        <v>0.22283396346999818</v>
      </c>
    </row>
    <row r="3165">
      <c r="B3165" s="8" t="s">
        <v>391</v>
      </c>
      <c r="C3165" s="19" t="n">
        <v>0.14560445896357024</v>
      </c>
      <c r="D3165" s="19" t="n">
        <v>0.17523200294366287</v>
      </c>
      <c r="E3165" s="19" t="n">
        <v>0.20280858159355994</v>
      </c>
      <c r="F3165" s="19" t="n">
        <v>0.18331752954474181</v>
      </c>
      <c r="G3165" s="19" t="n">
        <v>0.18101647082926944</v>
      </c>
      <c r="H3165" s="19" t="n">
        <v>0.18078385414886866</v>
      </c>
      <c r="I3165" s="19" t="n">
        <v>0.22141138433443466</v>
      </c>
      <c r="J3165" s="19" t="n">
        <v>0.1695827080812348</v>
      </c>
      <c r="K3165" s="19" t="n">
        <v>0.19079994255536026</v>
      </c>
      <c r="L3165" s="19" t="n">
        <v>0.22209096037549256</v>
      </c>
      <c r="M3165" s="19" t="n">
        <v>0.24433888679841062</v>
      </c>
      <c r="N3165" s="19" t="n">
        <v>0.23529884771053822</v>
      </c>
      <c r="O3165" s="19" t="n">
        <v>0.23994271151081528</v>
      </c>
      <c r="P3165" s="19" t="n">
        <v>0.1608013755487816</v>
      </c>
      <c r="Q3165" s="19" t="n">
        <v>0.25190184721737036</v>
      </c>
      <c r="R3165" s="19" t="n">
        <v>0.21406839269436254</v>
      </c>
      <c r="S3165" s="19" t="n">
        <v>0.19947229919583703</v>
      </c>
      <c r="T3165" s="19" t="n">
        <v>0.20268301545336992</v>
      </c>
      <c r="U3165" s="19" t="n">
        <v>0.20748646668152446</v>
      </c>
      <c r="V3165" s="19" t="n">
        <v>0.24421426027067694</v>
      </c>
    </row>
    <row r="3166">
      <c r="B3166" s="8" t="s">
        <v>392</v>
      </c>
      <c r="C3166" s="15" t="n">
        <v>0.20900250647026203</v>
      </c>
      <c r="D3166" s="15" t="n">
        <v>0.17015322450881393</v>
      </c>
      <c r="E3166" s="15" t="n">
        <v>0.19217361045509118</v>
      </c>
      <c r="F3166" s="15" t="n">
        <v>0.18911744718329723</v>
      </c>
      <c r="G3166" s="15" t="n">
        <v>0.18067930721949577</v>
      </c>
      <c r="H3166" s="15" t="n">
        <v>0.16689813793973743</v>
      </c>
      <c r="I3166" s="15" t="n">
        <v>0.21312744330328784</v>
      </c>
      <c r="J3166" s="15" t="n">
        <v>0.23881207399589216</v>
      </c>
      <c r="K3166" s="15" t="n">
        <v>0.2170394381860506</v>
      </c>
      <c r="L3166" s="15" t="n">
        <v>0.19215018787037486</v>
      </c>
      <c r="M3166" s="15" t="n">
        <v>0.23991052805683064</v>
      </c>
      <c r="N3166" s="15" t="n">
        <v>0.17904926006217306</v>
      </c>
      <c r="O3166" s="15" t="n">
        <v>0.20999463682700703</v>
      </c>
      <c r="P3166" s="15" t="n">
        <v>0.13091465437110172</v>
      </c>
      <c r="Q3166" s="15" t="n">
        <v>0.2518727110926144</v>
      </c>
      <c r="R3166" s="15" t="n">
        <v>0.21161591643534194</v>
      </c>
      <c r="S3166" s="15" t="n">
        <v>0.20714574264155614</v>
      </c>
      <c r="T3166" s="15" t="n">
        <v>0.2112222322461892</v>
      </c>
      <c r="U3166" s="15" t="n">
        <v>0.18830438650713432</v>
      </c>
      <c r="V3166" s="15" t="n">
        <v>0.22510082137682255</v>
      </c>
    </row>
    <row r="3167">
      <c r="B3167" s="8" t="s">
        <v>393</v>
      </c>
      <c r="C3167" s="19" t="n">
        <v>0.16945494003808514</v>
      </c>
      <c r="D3167" s="19" t="n">
        <v>0.19333453873315315</v>
      </c>
      <c r="E3167" s="19" t="n">
        <v>0.1812613991656619</v>
      </c>
      <c r="F3167" s="19" t="n">
        <v>0.19700470968020056</v>
      </c>
      <c r="G3167" s="19" t="n">
        <v>0.1782270032140903</v>
      </c>
      <c r="H3167" s="19" t="n">
        <v>0.17022988953250318</v>
      </c>
      <c r="I3167" s="19" t="n">
        <v>0.18328075662911572</v>
      </c>
      <c r="J3167" s="19" t="n">
        <v>0.2144003031802271</v>
      </c>
      <c r="K3167" s="19" t="n">
        <v>0.23380463862220752</v>
      </c>
      <c r="L3167" s="19" t="n">
        <v>0.21738206424304085</v>
      </c>
      <c r="M3167" s="19" t="n">
        <v>0.22741057662401074</v>
      </c>
      <c r="N3167" s="19" t="n">
        <v>0.19988896688800534</v>
      </c>
      <c r="O3167" s="19" t="n">
        <v>0.1933160497447638</v>
      </c>
      <c r="P3167" s="19" t="n">
        <v>0.15509246121865014</v>
      </c>
      <c r="Q3167" s="19" t="n">
        <v>0.22083878465354637</v>
      </c>
      <c r="R3167" s="19" t="n">
        <v>0.1752972766814532</v>
      </c>
      <c r="S3167" s="19" t="n">
        <v>0.19643599313699178</v>
      </c>
      <c r="T3167" s="19" t="n">
        <v>0.229584007291213</v>
      </c>
      <c r="U3167" s="19" t="n">
        <v>0.23862403414786035</v>
      </c>
      <c r="V3167" s="19" t="n">
        <v>0.22447059605513517</v>
      </c>
    </row>
    <row r="3168">
      <c r="B3168" s="8" t="s">
        <v>394</v>
      </c>
      <c r="C3168" s="15" t="n">
        <v>0.20568983861364018</v>
      </c>
      <c r="D3168" s="15" t="n">
        <v>0.12105197454134947</v>
      </c>
      <c r="E3168" s="15" t="n">
        <v>0.2153522411409686</v>
      </c>
      <c r="F3168" s="15" t="n">
        <v>0.166351580822636</v>
      </c>
      <c r="G3168" s="15" t="n">
        <v>0.1848870283387885</v>
      </c>
      <c r="H3168" s="15" t="n">
        <v>0.1888861102380926</v>
      </c>
      <c r="I3168" s="15" t="n">
        <v>0.22542354667472517</v>
      </c>
      <c r="J3168" s="15" t="n">
        <v>0.20468228957344234</v>
      </c>
      <c r="K3168" s="15" t="n">
        <v>0.19571450652298128</v>
      </c>
      <c r="L3168" s="15" t="n">
        <v>0.15421025674293082</v>
      </c>
      <c r="M3168" s="15" t="n">
        <v>0.21644701058098584</v>
      </c>
      <c r="N3168" s="15" t="n">
        <v>0.2215567319207573</v>
      </c>
      <c r="O3168" s="15" t="n">
        <v>0.23021420881380728</v>
      </c>
      <c r="P3168" s="15" t="n">
        <v>0.17072702444588184</v>
      </c>
      <c r="Q3168" s="15" t="n">
        <v>0.23041535994254378</v>
      </c>
      <c r="R3168" s="15" t="n">
        <v>0.20333873314944673</v>
      </c>
      <c r="S3168" s="15" t="n">
        <v>0.2126954678454921</v>
      </c>
      <c r="T3168" s="15" t="n">
        <v>0.1840961651749886</v>
      </c>
      <c r="U3168" s="15" t="n">
        <v>0.18884266652927365</v>
      </c>
      <c r="V3168" s="15" t="n">
        <v>0.19375615408009936</v>
      </c>
    </row>
    <row r="3169">
      <c r="B3169" s="8" t="s">
        <v>395</v>
      </c>
      <c r="C3169" s="19" t="n">
        <v>0.1689662669102744</v>
      </c>
      <c r="D3169" s="19" t="n">
        <v>0.17985632399898985</v>
      </c>
      <c r="E3169" s="19" t="n">
        <v>0.1993389926412295</v>
      </c>
      <c r="F3169" s="19" t="n">
        <v>0.16874777544176023</v>
      </c>
      <c r="G3169" s="19" t="n">
        <v>0.20889642305444772</v>
      </c>
      <c r="H3169" s="19" t="n">
        <v>0.14817214717142807</v>
      </c>
      <c r="I3169" s="19" t="n">
        <v>0.20662273059663674</v>
      </c>
      <c r="J3169" s="19" t="n">
        <v>0.19544360867220004</v>
      </c>
      <c r="K3169" s="19" t="n">
        <v>0.22142503705905464</v>
      </c>
      <c r="L3169" s="19" t="n">
        <v>0.24521638689331007</v>
      </c>
      <c r="M3169" s="19" t="n">
        <v>0.259681554500976</v>
      </c>
      <c r="N3169" s="19" t="n">
        <v>0.23709022147036996</v>
      </c>
      <c r="O3169" s="19" t="n">
        <v>0.18597806780401072</v>
      </c>
      <c r="P3169" s="19" t="n">
        <v>0.1512689218471857</v>
      </c>
      <c r="Q3169" s="19" t="n">
        <v>0.2784980192999297</v>
      </c>
      <c r="R3169" s="19" t="n">
        <v>0.20850722722777257</v>
      </c>
      <c r="S3169" s="19" t="n">
        <v>0.20362871491092016</v>
      </c>
      <c r="T3169" s="19" t="n">
        <v>0.24558457455200558</v>
      </c>
      <c r="U3169" s="19" t="n">
        <v>0.20617090556886836</v>
      </c>
      <c r="V3169" s="19" t="n">
        <v>0.217604453352189</v>
      </c>
    </row>
    <row r="3170">
      <c r="B3170" s="8" t="s">
        <v>396</v>
      </c>
      <c r="C3170" s="15" t="n">
        <v>0.18634865245888013</v>
      </c>
      <c r="D3170" s="15" t="n">
        <v>0.14343291910037112</v>
      </c>
      <c r="E3170" s="15" t="n">
        <v>0.19811672852244563</v>
      </c>
      <c r="F3170" s="15" t="n">
        <v>0.17268918365716535</v>
      </c>
      <c r="G3170" s="15" t="n">
        <v>0.18229232688109412</v>
      </c>
      <c r="H3170" s="15" t="n">
        <v>0.16489053838401987</v>
      </c>
      <c r="I3170" s="15" t="n">
        <v>0.20518953503795956</v>
      </c>
      <c r="J3170" s="15" t="n">
        <v>0.2161154547750079</v>
      </c>
      <c r="K3170" s="15" t="n">
        <v>0.2090069977356363</v>
      </c>
      <c r="L3170" s="15" t="n">
        <v>0.16303784040376298</v>
      </c>
      <c r="M3170" s="15" t="n">
        <v>0.20760130981124242</v>
      </c>
      <c r="N3170" s="15" t="n">
        <v>0.1924354241019377</v>
      </c>
      <c r="O3170" s="15" t="n">
        <v>0.1824630322168224</v>
      </c>
      <c r="P3170" s="15" t="n">
        <v>0.16163271966632223</v>
      </c>
      <c r="Q3170" s="15" t="n">
        <v>0.25254449631170306</v>
      </c>
      <c r="R3170" s="15" t="n">
        <v>0.20984721433544568</v>
      </c>
      <c r="S3170" s="15" t="n">
        <v>0.19491466055383044</v>
      </c>
      <c r="T3170" s="15" t="n">
        <v>0.19067502626192714</v>
      </c>
      <c r="U3170" s="15" t="n">
        <v>0.18250822535189742</v>
      </c>
      <c r="V3170" s="15" t="n">
        <v>0.2289023531204981</v>
      </c>
    </row>
    <row r="3171">
      <c r="B3171" s="8" t="s">
        <v>397</v>
      </c>
      <c r="C3171" s="19" t="n">
        <v>0.1765165818255019</v>
      </c>
      <c r="D3171" s="19" t="n">
        <v>0.14961331713326476</v>
      </c>
      <c r="E3171" s="19" t="n">
        <v>0.20171732654722035</v>
      </c>
      <c r="F3171" s="19" t="n">
        <v>0.17473933837589042</v>
      </c>
      <c r="G3171" s="19" t="n">
        <v>0.19661659054523037</v>
      </c>
      <c r="H3171" s="19" t="n">
        <v>0.18057826255292433</v>
      </c>
      <c r="I3171" s="19" t="n">
        <v>0.19713472537584595</v>
      </c>
      <c r="J3171" s="19" t="n">
        <v>0.19932441392388991</v>
      </c>
      <c r="K3171" s="19" t="n">
        <v>0.1791133412401267</v>
      </c>
      <c r="L3171" s="19" t="n">
        <v>0.1940578644513931</v>
      </c>
      <c r="M3171" s="19" t="n">
        <v>0.23915991852858162</v>
      </c>
      <c r="N3171" s="19" t="n">
        <v>0.22979147513049675</v>
      </c>
      <c r="O3171" s="19" t="n">
        <v>0.21507086388845437</v>
      </c>
      <c r="P3171" s="19" t="n">
        <v>0.17429696197729702</v>
      </c>
      <c r="Q3171" s="19" t="n">
        <v>0.2320985984641893</v>
      </c>
      <c r="R3171" s="19" t="n">
        <v>0.19950546426024285</v>
      </c>
      <c r="S3171" s="19" t="n">
        <v>0.20590048199881428</v>
      </c>
      <c r="T3171" s="19" t="n">
        <v>0.18923660729753325</v>
      </c>
      <c r="U3171" s="19" t="n">
        <v>0.20963571069702028</v>
      </c>
      <c r="V3171" s="19" t="n">
        <v>0.2014987316572076</v>
      </c>
    </row>
    <row r="3172">
      <c r="B3172" s="8" t="s">
        <v>398</v>
      </c>
      <c r="C3172" s="15" t="n">
        <v>0.14935449796507508</v>
      </c>
      <c r="D3172" s="15" t="n">
        <v>0.17501886364574556</v>
      </c>
      <c r="E3172" s="15" t="n">
        <v>0.21145471388858877</v>
      </c>
      <c r="F3172" s="15" t="n">
        <v>0.16447257002585094</v>
      </c>
      <c r="G3172" s="15" t="n">
        <v>0.18844858486821459</v>
      </c>
      <c r="H3172" s="15" t="n">
        <v>0.20535308390342882</v>
      </c>
      <c r="I3172" s="15" t="n">
        <v>0.2260163975049079</v>
      </c>
      <c r="J3172" s="15" t="n">
        <v>0.17485118710905245</v>
      </c>
      <c r="K3172" s="15" t="n">
        <v>0.1507297657563145</v>
      </c>
      <c r="L3172" s="15" t="n">
        <v>0.18601122049261787</v>
      </c>
      <c r="M3172" s="15" t="n">
        <v>0.23228961421102964</v>
      </c>
      <c r="N3172" s="15" t="n">
        <v>0.23288812892649272</v>
      </c>
      <c r="O3172" s="15" t="n">
        <v>0.21513935235988646</v>
      </c>
      <c r="P3172" s="15" t="n">
        <v>0.18247719641310367</v>
      </c>
      <c r="Q3172" s="15" t="n">
        <v>0.2596926846355416</v>
      </c>
      <c r="R3172" s="15" t="n">
        <v>0.21592351727297404</v>
      </c>
      <c r="S3172" s="15" t="n">
        <v>0.17613801656867517</v>
      </c>
      <c r="T3172" s="15" t="n">
        <v>0.19813718752408963</v>
      </c>
      <c r="U3172" s="15" t="n">
        <v>0.1844407103260049</v>
      </c>
      <c r="V3172" s="15" t="n">
        <v>0.23472234967414105</v>
      </c>
    </row>
    <row r="3173">
      <c r="B3173" s="8" t="s">
        <v>399</v>
      </c>
      <c r="C3173" s="19" t="n">
        <v>0.15690010531987847</v>
      </c>
      <c r="D3173" s="19" t="n">
        <v>0.13769335762012744</v>
      </c>
      <c r="E3173" s="19" t="n">
        <v>0.21008871270193602</v>
      </c>
      <c r="F3173" s="19" t="n">
        <v>0.15340469933800407</v>
      </c>
      <c r="G3173" s="19" t="n">
        <v>0.19440109670545477</v>
      </c>
      <c r="H3173" s="19" t="n">
        <v>0.17960775697175602</v>
      </c>
      <c r="I3173" s="19" t="n">
        <v>0.2012125423466966</v>
      </c>
      <c r="J3173" s="19" t="n">
        <v>0.214184569944767</v>
      </c>
      <c r="K3173" s="19" t="n">
        <v>0.24584507685439475</v>
      </c>
      <c r="L3173" s="19" t="n">
        <v>0.1697397868538304</v>
      </c>
      <c r="M3173" s="19" t="n">
        <v>0.2564363775859335</v>
      </c>
      <c r="N3173" s="19" t="n">
        <v>0.19661485688894237</v>
      </c>
      <c r="O3173" s="19" t="n">
        <v>0.21404946684011988</v>
      </c>
      <c r="P3173" s="19" t="n">
        <v>0.19536097775923927</v>
      </c>
      <c r="Q3173" s="19" t="n">
        <v>0.2465312533730839</v>
      </c>
      <c r="R3173" s="19" t="n">
        <v>0.21848838077994082</v>
      </c>
      <c r="S3173" s="19" t="n">
        <v>0.21748940693682747</v>
      </c>
      <c r="T3173" s="19" t="n">
        <v>0.2172750527404263</v>
      </c>
      <c r="U3173" s="19" t="n">
        <v>0.21204801867577777</v>
      </c>
      <c r="V3173" s="19" t="n">
        <v>0.19344495758645003</v>
      </c>
    </row>
    <row r="3174">
      <c r="B3174" s="8" t="s">
        <v>400</v>
      </c>
      <c r="C3174" s="15" t="n">
        <v>0.1815679439631833</v>
      </c>
      <c r="D3174" s="15" t="n">
        <v>0.1864797166790886</v>
      </c>
      <c r="E3174" s="15" t="n">
        <v>0.21318740401668568</v>
      </c>
      <c r="F3174" s="15" t="n">
        <v>0.16185369883870326</v>
      </c>
      <c r="G3174" s="15" t="n">
        <v>0.1671637729532861</v>
      </c>
      <c r="H3174" s="15" t="n">
        <v>0.15349310808499278</v>
      </c>
      <c r="I3174" s="15" t="n">
        <v>0.20132197563932258</v>
      </c>
      <c r="J3174" s="15" t="n">
        <v>0.17083451122849722</v>
      </c>
      <c r="K3174" s="15" t="n">
        <v>0.20750115591739104</v>
      </c>
      <c r="L3174" s="15" t="n">
        <v>0.2157796104120259</v>
      </c>
      <c r="M3174" s="15" t="n">
        <v>0.26216267083336137</v>
      </c>
      <c r="N3174" s="15" t="n">
        <v>0.2020034199732132</v>
      </c>
      <c r="O3174" s="15" t="n">
        <v>0.20087497270202156</v>
      </c>
      <c r="P3174" s="15" t="n">
        <v>0.15601340736590208</v>
      </c>
      <c r="Q3174" s="15" t="n">
        <v>0.26131633538383786</v>
      </c>
      <c r="R3174" s="15" t="n">
        <v>0.21967983185769177</v>
      </c>
      <c r="S3174" s="15" t="n">
        <v>0.1998734299636041</v>
      </c>
      <c r="T3174" s="15" t="n">
        <v>0.18472976596577742</v>
      </c>
      <c r="U3174" s="15" t="n">
        <v>0.21599696981181168</v>
      </c>
      <c r="V3174" s="15" t="n">
        <v>0.21394754630765647</v>
      </c>
    </row>
    <row r="3175">
      <c r="B3175" s="8" t="s">
        <v>401</v>
      </c>
      <c r="C3175" s="19" t="n">
        <v>0.14417850192940476</v>
      </c>
      <c r="D3175" s="19" t="n">
        <v>0.18263609524303964</v>
      </c>
      <c r="E3175" s="19" t="n">
        <v>0.19978243276577348</v>
      </c>
      <c r="F3175" s="19" t="n">
        <v>0.16874407319210136</v>
      </c>
      <c r="G3175" s="19" t="n">
        <v>0.17771542917024877</v>
      </c>
      <c r="H3175" s="19" t="n">
        <v>0.1759073663232982</v>
      </c>
      <c r="I3175" s="19" t="n">
        <v>0.21554402922302304</v>
      </c>
      <c r="J3175" s="19" t="n">
        <v>0.2111528820495816</v>
      </c>
      <c r="K3175" s="19" t="n">
        <v>0.20410423788774124</v>
      </c>
      <c r="L3175" s="19" t="n">
        <v>0.15315489610522812</v>
      </c>
      <c r="M3175" s="19" t="n">
        <v>0.2225278149152245</v>
      </c>
      <c r="N3175" s="19" t="n">
        <v>0.22740796713421543</v>
      </c>
      <c r="O3175" s="19" t="n">
        <v>0.1815056246327952</v>
      </c>
      <c r="P3175" s="19" t="n">
        <v>0.16814124308502956</v>
      </c>
      <c r="Q3175" s="19" t="n">
        <v>0.2191765713082314</v>
      </c>
      <c r="R3175" s="19" t="n">
        <v>0.21349635517600551</v>
      </c>
      <c r="S3175" s="19" t="n">
        <v>0.2127597032860426</v>
      </c>
      <c r="T3175" s="19" t="n">
        <v>0.19986656423092947</v>
      </c>
      <c r="U3175" s="19" t="n">
        <v>0.21228312751864992</v>
      </c>
      <c r="V3175" s="19" t="n">
        <v>0.19954562284329458</v>
      </c>
    </row>
    <row r="3176">
      <c r="B3176" s="8" t="s">
        <v>402</v>
      </c>
      <c r="C3176" s="15" t="n">
        <v>0.16455374810089796</v>
      </c>
      <c r="D3176" s="15" t="n">
        <v>0.19683610178821384</v>
      </c>
      <c r="E3176" s="15" t="n">
        <v>0.2122104992973723</v>
      </c>
      <c r="F3176" s="15" t="n">
        <v>0.13806937556021062</v>
      </c>
      <c r="G3176" s="15" t="n">
        <v>0.1766389173516465</v>
      </c>
      <c r="H3176" s="15" t="n">
        <v>0.18426647719428318</v>
      </c>
      <c r="I3176" s="15" t="n">
        <v>0.20278248437105564</v>
      </c>
      <c r="J3176" s="15" t="n">
        <v>0.16040700003638209</v>
      </c>
      <c r="K3176" s="15" t="n">
        <v>0.1625234842229678</v>
      </c>
      <c r="L3176" s="15" t="n">
        <v>0.2244459812761203</v>
      </c>
      <c r="M3176" s="15" t="n">
        <v>0.2546292738313081</v>
      </c>
      <c r="N3176" s="15" t="n">
        <v>0.2198521939313397</v>
      </c>
      <c r="O3176" s="15" t="n">
        <v>0.1868562807315771</v>
      </c>
      <c r="P3176" s="15" t="n">
        <v>0.18603483246406752</v>
      </c>
      <c r="Q3176" s="15" t="n">
        <v>0.2538062434734525</v>
      </c>
      <c r="R3176" s="15" t="n">
        <v>0.15869225713014187</v>
      </c>
      <c r="S3176" s="15" t="n">
        <v>0.17856846796854198</v>
      </c>
      <c r="T3176" s="15" t="n">
        <v>0.22188485702751956</v>
      </c>
      <c r="U3176" s="15" t="n">
        <v>0.24140503923105294</v>
      </c>
      <c r="V3176" s="15" t="n">
        <v>0.24143762107730216</v>
      </c>
    </row>
    <row r="3177">
      <c r="B3177" s="8" t="s">
        <v>403</v>
      </c>
      <c r="C3177" s="19" t="n">
        <v>0.1669062349035993</v>
      </c>
      <c r="D3177" s="19" t="n">
        <v>0.17349812128538594</v>
      </c>
      <c r="E3177" s="19" t="n">
        <v>0.20975169627982246</v>
      </c>
      <c r="F3177" s="19" t="n">
        <v>0.16972381018805088</v>
      </c>
      <c r="G3177" s="19" t="n">
        <v>0.17167744571688293</v>
      </c>
      <c r="H3177" s="19" t="n">
        <v>0.16752164940940026</v>
      </c>
      <c r="I3177" s="19" t="n">
        <v>0.19212522536864218</v>
      </c>
      <c r="J3177" s="19" t="n">
        <v>0.20890638005071546</v>
      </c>
      <c r="K3177" s="19" t="n">
        <v>0.21639913975403366</v>
      </c>
      <c r="L3177" s="19" t="n">
        <v>0.2172003716254274</v>
      </c>
      <c r="M3177" s="19" t="n">
        <v>0.25751606777704117</v>
      </c>
      <c r="N3177" s="19" t="n">
        <v>0.1962277886736709</v>
      </c>
      <c r="O3177" s="19" t="n">
        <v>0.21073045732811843</v>
      </c>
      <c r="P3177" s="19" t="n">
        <v>0.16344035360582346</v>
      </c>
      <c r="Q3177" s="19" t="n">
        <v>0.23794798622432478</v>
      </c>
      <c r="R3177" s="19" t="n">
        <v>0.17033399390070125</v>
      </c>
      <c r="S3177" s="19" t="n">
        <v>0.20065303085425837</v>
      </c>
      <c r="T3177" s="19" t="n">
        <v>0.22306380116873767</v>
      </c>
      <c r="U3177" s="19" t="n">
        <v>0.23258785859650843</v>
      </c>
      <c r="V3177" s="19" t="n">
        <v>0.2320561851352199</v>
      </c>
    </row>
    <row r="3178">
      <c r="B3178" s="8" t="s">
        <v>404</v>
      </c>
      <c r="C3178" s="15" t="n">
        <v>0.15436588418443015</v>
      </c>
      <c r="D3178" s="15" t="n">
        <v>0.17611769179208864</v>
      </c>
      <c r="E3178" s="15" t="n">
        <v>0.20553800783816198</v>
      </c>
      <c r="F3178" s="15" t="n">
        <v>0.18939601632280775</v>
      </c>
      <c r="G3178" s="15" t="n">
        <v>0.1758644825602237</v>
      </c>
      <c r="H3178" s="15" t="n">
        <v>0.18387453047216135</v>
      </c>
      <c r="I3178" s="15" t="n">
        <v>0.2164129102259691</v>
      </c>
      <c r="J3178" s="15" t="n">
        <v>0.21084155770400304</v>
      </c>
      <c r="K3178" s="15" t="n">
        <v>0.2022528921189587</v>
      </c>
      <c r="L3178" s="15" t="n">
        <v>0.1981719487663081</v>
      </c>
      <c r="M3178" s="15" t="n">
        <v>0.23246219402442614</v>
      </c>
      <c r="N3178" s="15" t="n">
        <v>0.21691502994716902</v>
      </c>
      <c r="O3178" s="15" t="n">
        <v>0.18580824181934003</v>
      </c>
      <c r="P3178" s="15" t="n">
        <v>0.14953104442604248</v>
      </c>
      <c r="Q3178" s="15" t="n">
        <v>0.21573203338573388</v>
      </c>
      <c r="R3178" s="15" t="n">
        <v>0.22595185753810085</v>
      </c>
      <c r="S3178" s="15" t="n">
        <v>0.21204961813650736</v>
      </c>
      <c r="T3178" s="15" t="n">
        <v>0.20862018849401467</v>
      </c>
      <c r="U3178" s="15" t="n">
        <v>0.2219492477506845</v>
      </c>
      <c r="V3178" s="15" t="n">
        <v>0.19112409152536475</v>
      </c>
    </row>
    <row r="3179">
      <c r="B3179" s="8" t="s">
        <v>405</v>
      </c>
      <c r="C3179" s="19" t="n">
        <v>0.18589581420497533</v>
      </c>
      <c r="D3179" s="19" t="n">
        <v>0.1751650563749891</v>
      </c>
      <c r="E3179" s="19" t="n">
        <v>0.20262593523527592</v>
      </c>
      <c r="F3179" s="19" t="n">
        <v>0.15490671871126593</v>
      </c>
      <c r="G3179" s="19" t="n">
        <v>0.16322337541621715</v>
      </c>
      <c r="H3179" s="19" t="n">
        <v>0.2078125077957925</v>
      </c>
      <c r="I3179" s="19" t="n">
        <v>0.21688498301152723</v>
      </c>
      <c r="J3179" s="19" t="n">
        <v>0.18437607761253422</v>
      </c>
      <c r="K3179" s="19" t="n">
        <v>0.2074799202008842</v>
      </c>
      <c r="L3179" s="19" t="n">
        <v>0.184644783109509</v>
      </c>
      <c r="M3179" s="19" t="n">
        <v>0.2179432736894397</v>
      </c>
      <c r="N3179" s="19" t="n">
        <v>0.19926108998259545</v>
      </c>
      <c r="O3179" s="19" t="n">
        <v>0.1974263547525686</v>
      </c>
      <c r="P3179" s="19" t="n">
        <v>0.17860131493699874</v>
      </c>
      <c r="Q3179" s="19" t="n">
        <v>0.24244606669262825</v>
      </c>
      <c r="R3179" s="19" t="n">
        <v>0.18742937334078824</v>
      </c>
      <c r="S3179" s="19" t="n">
        <v>0.1836271060419784</v>
      </c>
      <c r="T3179" s="19" t="n">
        <v>0.2257260379205356</v>
      </c>
      <c r="U3179" s="19" t="n">
        <v>0.2038582298474603</v>
      </c>
      <c r="V3179" s="19" t="n">
        <v>0.24049963050010306</v>
      </c>
    </row>
    <row r="3180">
      <c r="B3180" s="8" t="s">
        <v>406</v>
      </c>
      <c r="C3180" s="15" t="n">
        <v>0.1906907093444223</v>
      </c>
      <c r="D3180" s="15" t="n">
        <v>0.24550175001970356</v>
      </c>
      <c r="E3180" s="15" t="n">
        <v>0.20379525356446315</v>
      </c>
      <c r="F3180" s="15" t="n">
        <v>0.13184488815003914</v>
      </c>
      <c r="G3180" s="15" t="n">
        <v>0.1732936296944553</v>
      </c>
      <c r="H3180" s="15" t="n">
        <v>0.13920693294138875</v>
      </c>
      <c r="I3180" s="15" t="n">
        <v>0.23924817928748598</v>
      </c>
      <c r="J3180" s="15" t="n">
        <v>0.21441859189798795</v>
      </c>
      <c r="K3180" s="15" t="n">
        <v>0.18762467244889477</v>
      </c>
      <c r="L3180" s="15" t="n">
        <v>0.20583524202166117</v>
      </c>
      <c r="M3180" s="15" t="n">
        <v>0.19729970542889852</v>
      </c>
      <c r="N3180" s="15" t="n">
        <v>0.217176602625184</v>
      </c>
      <c r="O3180" s="15" t="n">
        <v>0.2295080087637313</v>
      </c>
      <c r="P3180" s="15" t="n">
        <v>0.1945175882609943</v>
      </c>
      <c r="Q3180" s="15" t="n">
        <v>0.2780586054316291</v>
      </c>
      <c r="R3180" s="15" t="n">
        <v>0.1916638523131927</v>
      </c>
      <c r="S3180" s="15" t="n">
        <v>0.19296856266731796</v>
      </c>
      <c r="T3180" s="15" t="n">
        <v>0.19026645485406943</v>
      </c>
      <c r="U3180" s="15" t="n">
        <v>0.2499084873673427</v>
      </c>
      <c r="V3180" s="15" t="n">
        <v>0.2583597139868761</v>
      </c>
    </row>
    <row r="3181">
      <c r="B3181" s="8" t="s">
        <v>407</v>
      </c>
      <c r="C3181" s="19" t="n">
        <v>0.16952003086457618</v>
      </c>
      <c r="D3181" s="19" t="n">
        <v>0.14262510065210332</v>
      </c>
      <c r="E3181" s="19" t="n">
        <v>0.21397861958297518</v>
      </c>
      <c r="F3181" s="19" t="n">
        <v>0.16112176538255368</v>
      </c>
      <c r="G3181" s="19" t="n">
        <v>0.18508380733295446</v>
      </c>
      <c r="H3181" s="19" t="n">
        <v>0.20148290235612118</v>
      </c>
      <c r="I3181" s="19" t="n">
        <v>0.21442602982979084</v>
      </c>
      <c r="J3181" s="19" t="n">
        <v>0.2012296065829445</v>
      </c>
      <c r="K3181" s="19" t="n">
        <v>0.1934622470516299</v>
      </c>
      <c r="L3181" s="19" t="n">
        <v>0.14754160801757535</v>
      </c>
      <c r="M3181" s="19" t="n">
        <v>0.22443160547995986</v>
      </c>
      <c r="N3181" s="19" t="n">
        <v>0.1789929272836099</v>
      </c>
      <c r="O3181" s="19" t="n">
        <v>0.19684761532766717</v>
      </c>
      <c r="P3181" s="19" t="n">
        <v>0.184916362524763</v>
      </c>
      <c r="Q3181" s="19" t="n">
        <v>0.30416546327734717</v>
      </c>
      <c r="R3181" s="19" t="n">
        <v>0.1916349538690203</v>
      </c>
      <c r="S3181" s="19" t="n">
        <v>0.15956239562029056</v>
      </c>
      <c r="T3181" s="19" t="n">
        <v>0.1938329731517032</v>
      </c>
      <c r="U3181" s="19" t="n">
        <v>0.1796032827328384</v>
      </c>
      <c r="V3181" s="19" t="n">
        <v>0.2665700900583372</v>
      </c>
    </row>
    <row r="3182">
      <c r="B3182" s="8" t="s">
        <v>408</v>
      </c>
      <c r="C3182" s="15" t="n">
        <v>0.15060372103969677</v>
      </c>
      <c r="D3182" s="15" t="n">
        <v>0.17383883020872115</v>
      </c>
      <c r="E3182" s="15" t="n">
        <v>0.19000826402948395</v>
      </c>
      <c r="F3182" s="15" t="n">
        <v>0.18365692986393525</v>
      </c>
      <c r="G3182" s="15" t="n">
        <v>0.1947771870757935</v>
      </c>
      <c r="H3182" s="15" t="n">
        <v>0.1968826061038461</v>
      </c>
      <c r="I3182" s="15" t="n">
        <v>0.21559203062148014</v>
      </c>
      <c r="J3182" s="15" t="n">
        <v>0.20097043203603634</v>
      </c>
      <c r="K3182" s="15" t="n">
        <v>0.18545270012790624</v>
      </c>
      <c r="L3182" s="15" t="n">
        <v>0.18345550915165665</v>
      </c>
      <c r="M3182" s="15" t="n">
        <v>0.20807534333711994</v>
      </c>
      <c r="N3182" s="15" t="n">
        <v>0.22475119166291607</v>
      </c>
      <c r="O3182" s="15" t="n">
        <v>0.1865870965972393</v>
      </c>
      <c r="P3182" s="15" t="n">
        <v>0.14906112216594844</v>
      </c>
      <c r="Q3182" s="15" t="n">
        <v>0.2852531305092062</v>
      </c>
      <c r="R3182" s="15" t="n">
        <v>0.1882792439425922</v>
      </c>
      <c r="S3182" s="15" t="n">
        <v>0.1783664994140056</v>
      </c>
      <c r="T3182" s="15" t="n">
        <v>0.2039836677036305</v>
      </c>
      <c r="U3182" s="15" t="n">
        <v>0.19130937775114223</v>
      </c>
      <c r="V3182" s="15" t="n">
        <v>0.26996218474193523</v>
      </c>
    </row>
    <row r="3183">
      <c r="B3183" s="8" t="s">
        <v>409</v>
      </c>
      <c r="C3183" s="19" t="n">
        <v>0.1891697292204555</v>
      </c>
      <c r="D3183" s="19" t="n">
        <v>0.20909531312120072</v>
      </c>
      <c r="E3183" s="19" t="n">
        <v>0.24751068816967153</v>
      </c>
      <c r="F3183" s="19" t="n">
        <v>0.15029590372420876</v>
      </c>
      <c r="G3183" s="19" t="n">
        <v>0.18240276731296265</v>
      </c>
      <c r="H3183" s="19" t="n">
        <v>0.17957954587079497</v>
      </c>
      <c r="I3183" s="19" t="n">
        <v>0.1988662563430138</v>
      </c>
      <c r="J3183" s="19" t="n">
        <v>0.20362588083755984</v>
      </c>
      <c r="K3183" s="19" t="n">
        <v>0.2079915191754966</v>
      </c>
      <c r="L3183" s="19" t="n">
        <v>0.1997071855346502</v>
      </c>
      <c r="M3183" s="19" t="n">
        <v>0.26920898840428753</v>
      </c>
      <c r="N3183" s="19" t="n">
        <v>0.2286003517050227</v>
      </c>
      <c r="O3183" s="19" t="n">
        <v>0.22735830999894413</v>
      </c>
      <c r="P3183" s="19" t="n">
        <v>0.17316669438558874</v>
      </c>
      <c r="Q3183" s="19" t="n">
        <v>0.2576567116256032</v>
      </c>
      <c r="R3183" s="19" t="n">
        <v>0.22695196509133753</v>
      </c>
      <c r="S3183" s="19" t="n">
        <v>0.21406752645529678</v>
      </c>
      <c r="T3183" s="19" t="n">
        <v>0.21139007622213285</v>
      </c>
      <c r="U3183" s="19" t="n">
        <v>0.22040210691500037</v>
      </c>
      <c r="V3183" s="19" t="n">
        <v>0.21625031441800358</v>
      </c>
    </row>
    <row r="3184">
      <c r="B3184" s="8" t="s">
        <v>410</v>
      </c>
      <c r="C3184" s="15" t="n">
        <v>0.15342479952123123</v>
      </c>
      <c r="D3184" s="15" t="n">
        <v>0.1648360193743373</v>
      </c>
      <c r="E3184" s="15" t="n">
        <v>0.2150953596505636</v>
      </c>
      <c r="F3184" s="15" t="n">
        <v>0.13772728840932041</v>
      </c>
      <c r="G3184" s="15" t="n">
        <v>0.2050789428931757</v>
      </c>
      <c r="H3184" s="15" t="n">
        <v>0.2026178439847595</v>
      </c>
      <c r="I3184" s="15" t="n">
        <v>0.21424479102175903</v>
      </c>
      <c r="J3184" s="15" t="n">
        <v>0.18943579940276636</v>
      </c>
      <c r="K3184" s="15" t="n">
        <v>0.17888916820147202</v>
      </c>
      <c r="L3184" s="15" t="n">
        <v>0.18984060746054474</v>
      </c>
      <c r="M3184" s="15" t="n">
        <v>0.23421757448098984</v>
      </c>
      <c r="N3184" s="15" t="n">
        <v>0.2332124408763252</v>
      </c>
      <c r="O3184" s="15" t="n">
        <v>0.20382000196580688</v>
      </c>
      <c r="P3184" s="15" t="n">
        <v>0.16241524972155771</v>
      </c>
      <c r="Q3184" s="15" t="n">
        <v>0.261551592089061</v>
      </c>
      <c r="R3184" s="15" t="n">
        <v>0.19546199882195253</v>
      </c>
      <c r="S3184" s="15" t="n">
        <v>0.1855748015139404</v>
      </c>
      <c r="T3184" s="15" t="n">
        <v>0.20209181105634003</v>
      </c>
      <c r="U3184" s="15" t="n">
        <v>0.21006501464014588</v>
      </c>
      <c r="V3184" s="15" t="n">
        <v>0.2349745299974616</v>
      </c>
    </row>
    <row r="3185">
      <c r="B3185" s="8" t="s">
        <v>411</v>
      </c>
      <c r="C3185" s="19" t="n">
        <v>0.17389532597054405</v>
      </c>
      <c r="D3185" s="19" t="n">
        <v>0.18135280610176008</v>
      </c>
      <c r="E3185" s="19" t="n">
        <v>0.21403655606348096</v>
      </c>
      <c r="F3185" s="19" t="n">
        <v>0.16089641939862814</v>
      </c>
      <c r="G3185" s="19" t="n">
        <v>0.20256369058775334</v>
      </c>
      <c r="H3185" s="19" t="n">
        <v>0.158906897714298</v>
      </c>
      <c r="I3185" s="19" t="n">
        <v>0.19086102197636945</v>
      </c>
      <c r="J3185" s="19" t="n">
        <v>0.23902792057231456</v>
      </c>
      <c r="K3185" s="19" t="n">
        <v>0.22041085113035902</v>
      </c>
      <c r="L3185" s="19" t="n">
        <v>0.20513016665016418</v>
      </c>
      <c r="M3185" s="19" t="n">
        <v>0.23972003674820358</v>
      </c>
      <c r="N3185" s="19" t="n">
        <v>0.20230979506368552</v>
      </c>
      <c r="O3185" s="19" t="n">
        <v>0.1682606486013319</v>
      </c>
      <c r="P3185" s="19" t="n">
        <v>0.1446295671021938</v>
      </c>
      <c r="Q3185" s="19" t="n">
        <v>0.24747124735285916</v>
      </c>
      <c r="R3185" s="19" t="n">
        <v>0.18362914815849588</v>
      </c>
      <c r="S3185" s="19" t="n">
        <v>0.16330315996495745</v>
      </c>
      <c r="T3185" s="19" t="n">
        <v>0.22992777088487676</v>
      </c>
      <c r="U3185" s="19" t="n">
        <v>0.2538535402114527</v>
      </c>
      <c r="V3185" s="19" t="n">
        <v>0.25775125136137034</v>
      </c>
    </row>
    <row r="3186">
      <c r="B3186" s="8" t="s">
        <v>412</v>
      </c>
      <c r="C3186" s="15" t="n">
        <v>0.15411771182878958</v>
      </c>
      <c r="D3186" s="15" t="n">
        <v>0.21809093961547785</v>
      </c>
      <c r="E3186" s="15" t="n">
        <v>0.221565946316239</v>
      </c>
      <c r="F3186" s="15" t="n">
        <v>0.15591178868902902</v>
      </c>
      <c r="G3186" s="15" t="n">
        <v>0.21080233866298023</v>
      </c>
      <c r="H3186" s="15" t="n">
        <v>0.19891740565831104</v>
      </c>
      <c r="I3186" s="15" t="n">
        <v>0.22527101388304052</v>
      </c>
      <c r="J3186" s="15" t="n">
        <v>0.21324042477866167</v>
      </c>
      <c r="K3186" s="15" t="n">
        <v>0.2042710885866893</v>
      </c>
      <c r="L3186" s="15" t="n">
        <v>0.16544032643795964</v>
      </c>
      <c r="M3186" s="15" t="n">
        <v>0.22659259342734572</v>
      </c>
      <c r="N3186" s="15" t="n">
        <v>0.21989549300399286</v>
      </c>
      <c r="O3186" s="15" t="n">
        <v>0.185081072271793</v>
      </c>
      <c r="P3186" s="15" t="n">
        <v>0.16309752550472034</v>
      </c>
      <c r="Q3186" s="15" t="n">
        <v>0.26097749216819244</v>
      </c>
      <c r="R3186" s="15" t="n">
        <v>0.22582643209985717</v>
      </c>
      <c r="S3186" s="15" t="n">
        <v>0.20731876129143398</v>
      </c>
      <c r="T3186" s="15" t="n">
        <v>0.19739307982212304</v>
      </c>
      <c r="U3186" s="15" t="n">
        <v>0.2103881337385053</v>
      </c>
      <c r="V3186" s="15" t="n">
        <v>0.20499073693496245</v>
      </c>
    </row>
    <row r="3187">
      <c r="B3187" s="8" t="s">
        <v>413</v>
      </c>
      <c r="C3187" s="19" t="n">
        <v>0.1704731979527751</v>
      </c>
      <c r="D3187" s="19" t="n">
        <v>0.17982211379418814</v>
      </c>
      <c r="E3187" s="19" t="n">
        <v>0.18152004958253914</v>
      </c>
      <c r="F3187" s="19" t="n">
        <v>0.1788977697715214</v>
      </c>
      <c r="G3187" s="19" t="n">
        <v>0.17461324340188294</v>
      </c>
      <c r="H3187" s="19" t="n">
        <v>0.16000607687867624</v>
      </c>
      <c r="I3187" s="19" t="n">
        <v>0.21179782951046872</v>
      </c>
      <c r="J3187" s="19" t="n">
        <v>0.155270244864189</v>
      </c>
      <c r="K3187" s="19" t="n">
        <v>0.15745522065052664</v>
      </c>
      <c r="L3187" s="19" t="n">
        <v>0.20262580328012825</v>
      </c>
      <c r="M3187" s="19" t="n">
        <v>0.21765864802355714</v>
      </c>
      <c r="N3187" s="19" t="n">
        <v>0.24220292925738648</v>
      </c>
      <c r="O3187" s="19" t="n">
        <v>0.23478495230900887</v>
      </c>
      <c r="P3187" s="19" t="n">
        <v>0.18096439424747782</v>
      </c>
      <c r="Q3187" s="19" t="n">
        <v>0.2539223154344979</v>
      </c>
      <c r="R3187" s="19" t="n">
        <v>0.1736605054977646</v>
      </c>
      <c r="S3187" s="19" t="n">
        <v>0.18772520778830393</v>
      </c>
      <c r="T3187" s="19" t="n">
        <v>0.165841880603102</v>
      </c>
      <c r="U3187" s="19" t="n">
        <v>0.21441038740361387</v>
      </c>
      <c r="V3187" s="19" t="n">
        <v>0.2439056314077465</v>
      </c>
    </row>
    <row r="3188">
      <c r="B3188" s="8" t="s">
        <v>414</v>
      </c>
      <c r="C3188" s="15" t="n">
        <v>0.1671607845035035</v>
      </c>
      <c r="D3188" s="15" t="n">
        <v>0.17383517618463964</v>
      </c>
      <c r="E3188" s="15" t="n">
        <v>0.1996333668672214</v>
      </c>
      <c r="F3188" s="15" t="n">
        <v>0.1747392371314658</v>
      </c>
      <c r="G3188" s="15" t="n">
        <v>0.17710967409216252</v>
      </c>
      <c r="H3188" s="15" t="n">
        <v>0.17599254839110853</v>
      </c>
      <c r="I3188" s="15" t="n">
        <v>0.22020234292424765</v>
      </c>
      <c r="J3188" s="15" t="n">
        <v>0.22595394979267094</v>
      </c>
      <c r="K3188" s="15" t="n">
        <v>0.196200701076473</v>
      </c>
      <c r="L3188" s="15" t="n">
        <v>0.162878837515891</v>
      </c>
      <c r="M3188" s="15" t="n">
        <v>0.19273929551316155</v>
      </c>
      <c r="N3188" s="15" t="n">
        <v>0.1960558522997132</v>
      </c>
      <c r="O3188" s="15" t="n">
        <v>0.1883391356376851</v>
      </c>
      <c r="P3188" s="15" t="n">
        <v>0.15600944982405077</v>
      </c>
      <c r="Q3188" s="15" t="n">
        <v>0.24370045024164583</v>
      </c>
      <c r="R3188" s="15" t="n">
        <v>0.19417032781424798</v>
      </c>
      <c r="S3188" s="15" t="n">
        <v>0.2059173295685237</v>
      </c>
      <c r="T3188" s="15" t="n">
        <v>0.17920504252072156</v>
      </c>
      <c r="U3188" s="15" t="n">
        <v>0.21141965427587023</v>
      </c>
      <c r="V3188" s="15" t="n">
        <v>0.24452422196607812</v>
      </c>
    </row>
    <row r="3189">
      <c r="B3189" s="8" t="s">
        <v>415</v>
      </c>
      <c r="C3189" s="19" t="n">
        <v>0.1837190000364302</v>
      </c>
      <c r="D3189" s="19" t="n">
        <v>0.16756999942238768</v>
      </c>
      <c r="E3189" s="19" t="n">
        <v>0.1991622928459917</v>
      </c>
      <c r="F3189" s="19" t="n">
        <v>0.16392057654837805</v>
      </c>
      <c r="G3189" s="19" t="n">
        <v>0.18825079966232672</v>
      </c>
      <c r="H3189" s="19" t="n">
        <v>0.16666838923010427</v>
      </c>
      <c r="I3189" s="19" t="n">
        <v>0.23716142773362922</v>
      </c>
      <c r="J3189" s="19" t="n">
        <v>0.18578004368888015</v>
      </c>
      <c r="K3189" s="19" t="n">
        <v>0.21807819028352585</v>
      </c>
      <c r="L3189" s="19" t="n">
        <v>0.1856987830898065</v>
      </c>
      <c r="M3189" s="19" t="n">
        <v>0.2873178617723113</v>
      </c>
      <c r="N3189" s="19" t="n">
        <v>0.21736578741455254</v>
      </c>
      <c r="O3189" s="19" t="n">
        <v>0.20460124543477523</v>
      </c>
      <c r="P3189" s="19" t="n">
        <v>0.21703186695436455</v>
      </c>
      <c r="Q3189" s="19" t="n">
        <v>0.2402034241901831</v>
      </c>
      <c r="R3189" s="19" t="n">
        <v>0.22916236062543907</v>
      </c>
      <c r="S3189" s="19" t="n">
        <v>0.19909564700680188</v>
      </c>
      <c r="T3189" s="19" t="n">
        <v>0.23896520062017304</v>
      </c>
      <c r="U3189" s="19" t="n">
        <v>0.20570317219392886</v>
      </c>
      <c r="V3189" s="19" t="n">
        <v>0.22988119539894286</v>
      </c>
    </row>
    <row r="3190">
      <c r="B3190" s="8" t="s">
        <v>416</v>
      </c>
      <c r="C3190" s="15" t="n">
        <v>0.1571102477298454</v>
      </c>
      <c r="D3190" s="15" t="n">
        <v>0.16388179157803845</v>
      </c>
      <c r="E3190" s="15" t="n">
        <v>0.19365268778982692</v>
      </c>
      <c r="F3190" s="15" t="n">
        <v>0.18553738634283282</v>
      </c>
      <c r="G3190" s="15" t="n">
        <v>0.202571383538727</v>
      </c>
      <c r="H3190" s="15" t="n">
        <v>0.18378818409667216</v>
      </c>
      <c r="I3190" s="15" t="n">
        <v>0.21883284810334033</v>
      </c>
      <c r="J3190" s="15" t="n">
        <v>0.21161906661678181</v>
      </c>
      <c r="K3190" s="15" t="n">
        <v>0.20150563778802613</v>
      </c>
      <c r="L3190" s="15" t="n">
        <v>0.18681390500915693</v>
      </c>
      <c r="M3190" s="15" t="n">
        <v>0.23490742439993945</v>
      </c>
      <c r="N3190" s="15" t="n">
        <v>0.209823009846863</v>
      </c>
      <c r="O3190" s="15" t="n">
        <v>0.17661138942222293</v>
      </c>
      <c r="P3190" s="15" t="n">
        <v>0.16486515007323607</v>
      </c>
      <c r="Q3190" s="15" t="n">
        <v>0.267878562821817</v>
      </c>
      <c r="R3190" s="15" t="n">
        <v>0.22316535085676983</v>
      </c>
      <c r="S3190" s="15" t="n">
        <v>0.17545791095860555</v>
      </c>
      <c r="T3190" s="15" t="n">
        <v>0.2511233430890837</v>
      </c>
      <c r="U3190" s="15" t="n">
        <v>0.19085556487440344</v>
      </c>
      <c r="V3190" s="15" t="n">
        <v>0.2424334954766709</v>
      </c>
    </row>
    <row r="3191">
      <c r="B3191" s="8" t="s">
        <v>417</v>
      </c>
      <c r="C3191" s="19" t="n">
        <v>0.17196770360825836</v>
      </c>
      <c r="D3191" s="19" t="n">
        <v>0.1756830548458815</v>
      </c>
      <c r="E3191" s="19" t="n">
        <v>0.19116811677417672</v>
      </c>
      <c r="F3191" s="19" t="n">
        <v>0.1727556519084204</v>
      </c>
      <c r="G3191" s="19" t="n">
        <v>0.18997982270732347</v>
      </c>
      <c r="H3191" s="19" t="n">
        <v>0.17995182874594406</v>
      </c>
      <c r="I3191" s="19" t="n">
        <v>0.21639362400883594</v>
      </c>
      <c r="J3191" s="19" t="n">
        <v>0.22789383889826212</v>
      </c>
      <c r="K3191" s="19" t="n">
        <v>0.23507363903808928</v>
      </c>
      <c r="L3191" s="19" t="n">
        <v>0.18237833783312782</v>
      </c>
      <c r="M3191" s="19" t="n">
        <v>0.2107210499834652</v>
      </c>
      <c r="N3191" s="19" t="n">
        <v>0.17543230543468114</v>
      </c>
      <c r="O3191" s="19" t="n">
        <v>0.1905797509730107</v>
      </c>
      <c r="P3191" s="19" t="n">
        <v>0.14446172531094367</v>
      </c>
      <c r="Q3191" s="19" t="n">
        <v>0.2862448309827029</v>
      </c>
      <c r="R3191" s="19" t="n">
        <v>0.2061990018071118</v>
      </c>
      <c r="S3191" s="19" t="n">
        <v>0.16993574909725992</v>
      </c>
      <c r="T3191" s="19" t="n">
        <v>0.2532845416653128</v>
      </c>
      <c r="U3191" s="19" t="n">
        <v>0.2151451489333285</v>
      </c>
      <c r="V3191" s="19" t="n">
        <v>0.22321911006473058</v>
      </c>
    </row>
    <row r="3192">
      <c r="B3192" s="8" t="s">
        <v>418</v>
      </c>
      <c r="C3192" s="15" t="n">
        <v>0.18705975532266514</v>
      </c>
      <c r="D3192" s="15" t="n">
        <v>0.18045625959070588</v>
      </c>
      <c r="E3192" s="15" t="n">
        <v>0.18632555742087292</v>
      </c>
      <c r="F3192" s="15" t="n">
        <v>0.18094167270139797</v>
      </c>
      <c r="G3192" s="15" t="n">
        <v>0.1689103064609403</v>
      </c>
      <c r="H3192" s="15" t="n">
        <v>0.1772505206553145</v>
      </c>
      <c r="I3192" s="15" t="n">
        <v>0.20391576128019281</v>
      </c>
      <c r="J3192" s="15" t="n">
        <v>0.228215293185135</v>
      </c>
      <c r="K3192" s="15" t="n">
        <v>0.22251532698353596</v>
      </c>
      <c r="L3192" s="15" t="n">
        <v>0.20989012383845884</v>
      </c>
      <c r="M3192" s="15" t="n">
        <v>0.2342872120520108</v>
      </c>
      <c r="N3192" s="15" t="n">
        <v>0.19275628380172327</v>
      </c>
      <c r="O3192" s="15" t="n">
        <v>0.17160088529135462</v>
      </c>
      <c r="P3192" s="15" t="n">
        <v>0.14801500435192846</v>
      </c>
      <c r="Q3192" s="15" t="n">
        <v>0.24862242909531665</v>
      </c>
      <c r="R3192" s="15" t="n">
        <v>0.1898523644988113</v>
      </c>
      <c r="S3192" s="15" t="n">
        <v>0.16084596313550267</v>
      </c>
      <c r="T3192" s="15" t="n">
        <v>0.2433277476769556</v>
      </c>
      <c r="U3192" s="15" t="n">
        <v>0.22169239614974678</v>
      </c>
      <c r="V3192" s="15" t="n">
        <v>0.23468175006509956</v>
      </c>
    </row>
    <row r="3193">
      <c r="B3193" s="8" t="s">
        <v>419</v>
      </c>
      <c r="C3193" s="19" t="n">
        <v>0.2103500479107391</v>
      </c>
      <c r="D3193" s="19" t="n">
        <v>0.13272975956159624</v>
      </c>
      <c r="E3193" s="19" t="n">
        <v>0.2151679509321875</v>
      </c>
      <c r="F3193" s="19" t="n">
        <v>0.11159294327360042</v>
      </c>
      <c r="G3193" s="19" t="n">
        <v>0.18942141517690828</v>
      </c>
      <c r="H3193" s="19" t="n">
        <v>0.20968160653775514</v>
      </c>
      <c r="I3193" s="19" t="n">
        <v>0.23401056734404616</v>
      </c>
      <c r="J3193" s="19" t="n">
        <v>0.1931836675139066</v>
      </c>
      <c r="K3193" s="19" t="n">
        <v>0.206106788421585</v>
      </c>
      <c r="L3193" s="19" t="n">
        <v>0.16056168416700842</v>
      </c>
      <c r="M3193" s="19" t="n">
        <v>0.22855068756058206</v>
      </c>
      <c r="N3193" s="19" t="n">
        <v>0.2340638935120303</v>
      </c>
      <c r="O3193" s="19" t="n">
        <v>0.21782387620041185</v>
      </c>
      <c r="P3193" s="19" t="n">
        <v>0.1748165546795955</v>
      </c>
      <c r="Q3193" s="19" t="n">
        <v>0.22770548140349722</v>
      </c>
      <c r="R3193" s="19" t="n">
        <v>0.22194333145157366</v>
      </c>
      <c r="S3193" s="19" t="n">
        <v>0.20747884306275596</v>
      </c>
      <c r="T3193" s="19" t="n">
        <v>0.1967445692029061</v>
      </c>
      <c r="U3193" s="19" t="n">
        <v>0.17991438582200858</v>
      </c>
      <c r="V3193" s="19" t="n">
        <v>0.1896544859168336</v>
      </c>
    </row>
    <row r="3194">
      <c r="B3194" s="8" t="s">
        <v>420</v>
      </c>
      <c r="C3194" s="15" t="n">
        <v>0.14328677393329245</v>
      </c>
      <c r="D3194" s="15" t="n">
        <v>0.19638526834936884</v>
      </c>
      <c r="E3194" s="15" t="n">
        <v>0.19317893785082316</v>
      </c>
      <c r="F3194" s="15" t="n">
        <v>0.18307242765645013</v>
      </c>
      <c r="G3194" s="15" t="n">
        <v>0.1850642452874189</v>
      </c>
      <c r="H3194" s="15" t="n">
        <v>0.17928289568801598</v>
      </c>
      <c r="I3194" s="15" t="n">
        <v>0.21074388073732434</v>
      </c>
      <c r="J3194" s="15" t="n">
        <v>0.21066130896108035</v>
      </c>
      <c r="K3194" s="15" t="n">
        <v>0.19726459945572491</v>
      </c>
      <c r="L3194" s="15" t="n">
        <v>0.2148515970380761</v>
      </c>
      <c r="M3194" s="15" t="n">
        <v>0.22919747061856122</v>
      </c>
      <c r="N3194" s="15" t="n">
        <v>0.2228870529671702</v>
      </c>
      <c r="O3194" s="15" t="n">
        <v>0.21872659315239848</v>
      </c>
      <c r="P3194" s="15" t="n">
        <v>0.16733445963266955</v>
      </c>
      <c r="Q3194" s="15" t="n">
        <v>0.21829983134837785</v>
      </c>
      <c r="R3194" s="15" t="n">
        <v>0.18392228359909757</v>
      </c>
      <c r="S3194" s="15" t="n">
        <v>0.19227305536803935</v>
      </c>
      <c r="T3194" s="15" t="n">
        <v>0.20219179847122062</v>
      </c>
      <c r="U3194" s="15" t="n">
        <v>0.2513039407433265</v>
      </c>
      <c r="V3194" s="15" t="n">
        <v>0.2208070409620527</v>
      </c>
    </row>
    <row r="3195">
      <c r="B3195" s="8" t="s">
        <v>421</v>
      </c>
      <c r="C3195" s="19" t="n">
        <v>0.17032985930045527</v>
      </c>
      <c r="D3195" s="19" t="n">
        <v>0.17034606276285957</v>
      </c>
      <c r="E3195" s="19" t="n">
        <v>0.20912994570803148</v>
      </c>
      <c r="F3195" s="19" t="n">
        <v>0.16500493371741545</v>
      </c>
      <c r="G3195" s="19" t="n">
        <v>0.18463710897836513</v>
      </c>
      <c r="H3195" s="19" t="n">
        <v>0.18324855706443127</v>
      </c>
      <c r="I3195" s="19" t="n">
        <v>0.20151634236284474</v>
      </c>
      <c r="J3195" s="19" t="n">
        <v>0.18449543300988527</v>
      </c>
      <c r="K3195" s="19" t="n">
        <v>0.20333977685270677</v>
      </c>
      <c r="L3195" s="19" t="n">
        <v>0.19606071830385993</v>
      </c>
      <c r="M3195" s="19" t="n">
        <v>0.24744197996925157</v>
      </c>
      <c r="N3195" s="19" t="n">
        <v>0.21819243651064704</v>
      </c>
      <c r="O3195" s="19" t="n">
        <v>0.19770414383360013</v>
      </c>
      <c r="P3195" s="19" t="n">
        <v>0.17674983120542417</v>
      </c>
      <c r="Q3195" s="19" t="n">
        <v>0.21447527569737282</v>
      </c>
      <c r="R3195" s="19" t="n">
        <v>0.21362788372728422</v>
      </c>
      <c r="S3195" s="19" t="n">
        <v>0.19138184047220538</v>
      </c>
      <c r="T3195" s="19" t="n">
        <v>0.22644642750615798</v>
      </c>
      <c r="U3195" s="19" t="n">
        <v>0.1982430147573471</v>
      </c>
      <c r="V3195" s="19" t="n">
        <v>0.21878275161961178</v>
      </c>
    </row>
    <row r="3196">
      <c r="B3196" s="8" t="s">
        <v>422</v>
      </c>
      <c r="C3196" s="15" t="n">
        <v>0.17689478670929895</v>
      </c>
      <c r="D3196" s="15" t="n">
        <v>0.18748761577644818</v>
      </c>
      <c r="E3196" s="15" t="n">
        <v>0.20894869922410267</v>
      </c>
      <c r="F3196" s="15" t="n">
        <v>0.14642004840533734</v>
      </c>
      <c r="G3196" s="15" t="n">
        <v>0.18886575801547026</v>
      </c>
      <c r="H3196" s="15" t="n">
        <v>0.16947984852117617</v>
      </c>
      <c r="I3196" s="15" t="n">
        <v>0.21340754597216421</v>
      </c>
      <c r="J3196" s="15" t="n">
        <v>0.21754336657016635</v>
      </c>
      <c r="K3196" s="15" t="n">
        <v>0.2091924394822437</v>
      </c>
      <c r="L3196" s="15" t="n">
        <v>0.16001786262792703</v>
      </c>
      <c r="M3196" s="15" t="n">
        <v>0.2331079615562368</v>
      </c>
      <c r="N3196" s="15" t="n">
        <v>0.24939487188896672</v>
      </c>
      <c r="O3196" s="15" t="n">
        <v>0.20407744722984922</v>
      </c>
      <c r="P3196" s="15" t="n">
        <v>0.1746272972223751</v>
      </c>
      <c r="Q3196" s="15" t="n">
        <v>0.2407345244121434</v>
      </c>
      <c r="R3196" s="15" t="n">
        <v>0.22621376670144808</v>
      </c>
      <c r="S3196" s="15" t="n">
        <v>0.21230824672848142</v>
      </c>
      <c r="T3196" s="15" t="n">
        <v>0.2032945076847687</v>
      </c>
      <c r="U3196" s="15" t="n">
        <v>0.21216037789289027</v>
      </c>
      <c r="V3196" s="15" t="n">
        <v>0.20879711221373176</v>
      </c>
    </row>
    <row r="3197">
      <c r="B3197" s="8" t="s">
        <v>423</v>
      </c>
      <c r="C3197" s="19" t="n">
        <v>0.17353861328578596</v>
      </c>
      <c r="D3197" s="19" t="n">
        <v>0.17718248263509992</v>
      </c>
      <c r="E3197" s="19" t="n">
        <v>0.1948598908487561</v>
      </c>
      <c r="F3197" s="19" t="n">
        <v>0.18527300823724172</v>
      </c>
      <c r="G3197" s="19" t="n">
        <v>0.18565190802440518</v>
      </c>
      <c r="H3197" s="19" t="n">
        <v>0.18915371445839396</v>
      </c>
      <c r="I3197" s="19" t="n">
        <v>0.22242983291740495</v>
      </c>
      <c r="J3197" s="19" t="n">
        <v>0.20943478587931544</v>
      </c>
      <c r="K3197" s="19" t="n">
        <v>0.2389500570404068</v>
      </c>
      <c r="L3197" s="19" t="n">
        <v>0.18197653365791464</v>
      </c>
      <c r="M3197" s="19" t="n">
        <v>0.2060815666859085</v>
      </c>
      <c r="N3197" s="19" t="n">
        <v>0.19963420743017343</v>
      </c>
      <c r="O3197" s="19" t="n">
        <v>0.18331561243724434</v>
      </c>
      <c r="P3197" s="19" t="n">
        <v>0.16269709412521732</v>
      </c>
      <c r="Q3197" s="19" t="n">
        <v>0.2671932245716877</v>
      </c>
      <c r="R3197" s="19" t="n">
        <v>0.1938824304580878</v>
      </c>
      <c r="S3197" s="19" t="n">
        <v>0.1767789943704455</v>
      </c>
      <c r="T3197" s="19" t="n">
        <v>0.22817706885574096</v>
      </c>
      <c r="U3197" s="19" t="n">
        <v>0.18966985996631447</v>
      </c>
      <c r="V3197" s="19" t="n">
        <v>0.24776147761275988</v>
      </c>
    </row>
    <row r="3198">
      <c r="B3198" s="8" t="s">
        <v>424</v>
      </c>
      <c r="C3198" s="15" t="n">
        <v>0.19740205344072728</v>
      </c>
      <c r="D3198" s="15" t="n">
        <v>0.1595665223627071</v>
      </c>
      <c r="E3198" s="15" t="n">
        <v>0.20169029873918112</v>
      </c>
      <c r="F3198" s="15" t="n">
        <v>0.17331579565703353</v>
      </c>
      <c r="G3198" s="15" t="n">
        <v>0.18864941994303933</v>
      </c>
      <c r="H3198" s="15" t="n">
        <v>0.165730565825843</v>
      </c>
      <c r="I3198" s="15" t="n">
        <v>0.21037308102136562</v>
      </c>
      <c r="J3198" s="15" t="n">
        <v>0.24191383859463816</v>
      </c>
      <c r="K3198" s="15" t="n">
        <v>0.22706380399889056</v>
      </c>
      <c r="L3198" s="15" t="n">
        <v>0.15972822212406873</v>
      </c>
      <c r="M3198" s="15" t="n">
        <v>0.2144204295494842</v>
      </c>
      <c r="N3198" s="15" t="n">
        <v>0.17716362744321568</v>
      </c>
      <c r="O3198" s="15" t="n">
        <v>0.22244582499283186</v>
      </c>
      <c r="P3198" s="15" t="n">
        <v>0.18655229342250496</v>
      </c>
      <c r="Q3198" s="15" t="n">
        <v>0.2289058543140853</v>
      </c>
      <c r="R3198" s="15" t="n">
        <v>0.21006688927006287</v>
      </c>
      <c r="S3198" s="15" t="n">
        <v>0.1911523539594094</v>
      </c>
      <c r="T3198" s="15" t="n">
        <v>0.19809005675295813</v>
      </c>
      <c r="U3198" s="15" t="n">
        <v>0.22520402435912262</v>
      </c>
      <c r="V3198" s="15" t="n">
        <v>0.21672610541338314</v>
      </c>
    </row>
    <row r="3199">
      <c r="B3199" s="8" t="s">
        <v>425</v>
      </c>
      <c r="C3199" s="19" t="n">
        <v>0.21316471007115478</v>
      </c>
      <c r="D3199" s="19" t="n">
        <v>0.1487865895984755</v>
      </c>
      <c r="E3199" s="19" t="n">
        <v>0.1901174929186726</v>
      </c>
      <c r="F3199" s="19" t="n">
        <v>0.1612424552429545</v>
      </c>
      <c r="G3199" s="19" t="n">
        <v>0.18892499677955543</v>
      </c>
      <c r="H3199" s="19" t="n">
        <v>0.18764726815238128</v>
      </c>
      <c r="I3199" s="19" t="n">
        <v>0.20448966896681153</v>
      </c>
      <c r="J3199" s="19" t="n">
        <v>0.16617359131135806</v>
      </c>
      <c r="K3199" s="19" t="n">
        <v>0.15669100058462035</v>
      </c>
      <c r="L3199" s="19" t="n">
        <v>0.15560134592021357</v>
      </c>
      <c r="M3199" s="19" t="n">
        <v>0.21307132820618588</v>
      </c>
      <c r="N3199" s="19" t="n">
        <v>0.22762368948566752</v>
      </c>
      <c r="O3199" s="19" t="n">
        <v>0.20877370479764035</v>
      </c>
      <c r="P3199" s="19" t="n">
        <v>0.1865726590376912</v>
      </c>
      <c r="Q3199" s="19" t="n">
        <v>0.24813906736591546</v>
      </c>
      <c r="R3199" s="19" t="n">
        <v>0.18578745515412248</v>
      </c>
      <c r="S3199" s="19" t="n">
        <v>0.18741949361472748</v>
      </c>
      <c r="T3199" s="19" t="n">
        <v>0.18541392998424938</v>
      </c>
      <c r="U3199" s="19" t="n">
        <v>0.19243762209975562</v>
      </c>
      <c r="V3199" s="19" t="n">
        <v>0.2322452053325141</v>
      </c>
    </row>
    <row r="3200">
      <c r="B3200" s="8" t="s">
        <v>426</v>
      </c>
      <c r="C3200" s="15" t="n">
        <v>0.15866457144631022</v>
      </c>
      <c r="D3200" s="15" t="n">
        <v>0.180123411091955</v>
      </c>
      <c r="E3200" s="15" t="n">
        <v>0.1951366116336284</v>
      </c>
      <c r="F3200" s="15" t="n">
        <v>0.15381580707265471</v>
      </c>
      <c r="G3200" s="15" t="n">
        <v>0.17882606004403123</v>
      </c>
      <c r="H3200" s="15" t="n">
        <v>0.17216365246213075</v>
      </c>
      <c r="I3200" s="15" t="n">
        <v>0.19708952623236717</v>
      </c>
      <c r="J3200" s="15" t="n">
        <v>0.19520200534145665</v>
      </c>
      <c r="K3200" s="15" t="n">
        <v>0.20847446361810726</v>
      </c>
      <c r="L3200" s="15" t="n">
        <v>0.18277384331026758</v>
      </c>
      <c r="M3200" s="15" t="n">
        <v>0.21457779836122834</v>
      </c>
      <c r="N3200" s="15" t="n">
        <v>0.18428065595699045</v>
      </c>
      <c r="O3200" s="15" t="n">
        <v>0.18829594574926112</v>
      </c>
      <c r="P3200" s="15" t="n">
        <v>0.15078986553976323</v>
      </c>
      <c r="Q3200" s="15" t="n">
        <v>0.23093591451485565</v>
      </c>
      <c r="R3200" s="15" t="n">
        <v>0.18434661385545445</v>
      </c>
      <c r="S3200" s="15" t="n">
        <v>0.18851691540169016</v>
      </c>
      <c r="T3200" s="15" t="n">
        <v>0.18930443314260656</v>
      </c>
      <c r="U3200" s="15" t="n">
        <v>0.24083875848864278</v>
      </c>
      <c r="V3200" s="15" t="n">
        <v>0.2296678956965176</v>
      </c>
    </row>
    <row r="3201">
      <c r="B3201" s="8" t="s">
        <v>427</v>
      </c>
      <c r="C3201" s="19" t="n">
        <v>0.16260797955816517</v>
      </c>
      <c r="D3201" s="19" t="n">
        <v>0.17597365446332944</v>
      </c>
      <c r="E3201" s="19" t="n">
        <v>0.18975193905303717</v>
      </c>
      <c r="F3201" s="19" t="n">
        <v>0.18026572196746604</v>
      </c>
      <c r="G3201" s="19" t="n">
        <v>0.1918728206615571</v>
      </c>
      <c r="H3201" s="19" t="n">
        <v>0.17547159140413388</v>
      </c>
      <c r="I3201" s="19" t="n">
        <v>0.1967886889694976</v>
      </c>
      <c r="J3201" s="19" t="n">
        <v>0.20933617700897433</v>
      </c>
      <c r="K3201" s="19" t="n">
        <v>0.20882255539752914</v>
      </c>
      <c r="L3201" s="19" t="n">
        <v>0.23270193224948985</v>
      </c>
      <c r="M3201" s="19" t="n">
        <v>0.2679185528543385</v>
      </c>
      <c r="N3201" s="19" t="n">
        <v>0.2363218739886031</v>
      </c>
      <c r="O3201" s="19" t="n">
        <v>0.2390881827665883</v>
      </c>
      <c r="P3201" s="19" t="n">
        <v>0.18305524150119987</v>
      </c>
      <c r="Q3201" s="19" t="n">
        <v>0.25987557642471776</v>
      </c>
      <c r="R3201" s="19" t="n">
        <v>0.23262661611411156</v>
      </c>
      <c r="S3201" s="19" t="n">
        <v>0.22226712205513613</v>
      </c>
      <c r="T3201" s="19" t="n">
        <v>0.19381155633501224</v>
      </c>
      <c r="U3201" s="19" t="n">
        <v>0.24029461866718418</v>
      </c>
      <c r="V3201" s="19" t="n">
        <v>0.19732888944552957</v>
      </c>
    </row>
    <row r="3202">
      <c r="B3202" s="8" t="s">
        <v>428</v>
      </c>
      <c r="C3202" s="15" t="n">
        <v>0.15958209883154284</v>
      </c>
      <c r="D3202" s="15" t="n">
        <v>0.17936120534350775</v>
      </c>
      <c r="E3202" s="15" t="n">
        <v>0.21835756280111826</v>
      </c>
      <c r="F3202" s="15" t="n">
        <v>0.18022833006491348</v>
      </c>
      <c r="G3202" s="15" t="n">
        <v>0.1668878240666183</v>
      </c>
      <c r="H3202" s="15" t="n">
        <v>0.16735522854559565</v>
      </c>
      <c r="I3202" s="15" t="n">
        <v>0.21284495278110305</v>
      </c>
      <c r="J3202" s="15" t="n">
        <v>0.18611628459454554</v>
      </c>
      <c r="K3202" s="15" t="n">
        <v>0.16640550354080313</v>
      </c>
      <c r="L3202" s="15" t="n">
        <v>0.17209387381108657</v>
      </c>
      <c r="M3202" s="15" t="n">
        <v>0.2139185850663852</v>
      </c>
      <c r="N3202" s="15" t="n">
        <v>0.21759836810894592</v>
      </c>
      <c r="O3202" s="15" t="n">
        <v>0.20554878785333933</v>
      </c>
      <c r="P3202" s="15" t="n">
        <v>0.1782019549513669</v>
      </c>
      <c r="Q3202" s="15" t="n">
        <v>0.2513948212633174</v>
      </c>
      <c r="R3202" s="15" t="n">
        <v>0.20935013313060383</v>
      </c>
      <c r="S3202" s="15" t="n">
        <v>0.1878197139203337</v>
      </c>
      <c r="T3202" s="15" t="n">
        <v>0.19001525250559992</v>
      </c>
      <c r="U3202" s="15" t="n">
        <v>0.20327253894246083</v>
      </c>
      <c r="V3202" s="15" t="n">
        <v>0.21652903613300728</v>
      </c>
    </row>
    <row r="3203">
      <c r="B3203" s="8" t="s">
        <v>429</v>
      </c>
      <c r="C3203" s="19" t="n">
        <v>0.1550063146083555</v>
      </c>
      <c r="D3203" s="19" t="n">
        <v>0.1975882932756328</v>
      </c>
      <c r="E3203" s="19" t="n">
        <v>0.2083276472904701</v>
      </c>
      <c r="F3203" s="19" t="n">
        <v>0.1652162788102028</v>
      </c>
      <c r="G3203" s="19" t="n">
        <v>0.16314969754462735</v>
      </c>
      <c r="H3203" s="19" t="n">
        <v>0.19119731626805914</v>
      </c>
      <c r="I3203" s="19" t="n">
        <v>0.19927579745393995</v>
      </c>
      <c r="J3203" s="19" t="n">
        <v>0.19952148399957964</v>
      </c>
      <c r="K3203" s="19" t="n">
        <v>0.19199158025183027</v>
      </c>
      <c r="L3203" s="19" t="n">
        <v>0.20927398975532194</v>
      </c>
      <c r="M3203" s="19" t="n">
        <v>0.23403050968880568</v>
      </c>
      <c r="N3203" s="19" t="n">
        <v>0.21130574853114667</v>
      </c>
      <c r="O3203" s="19" t="n">
        <v>0.19749706052884927</v>
      </c>
      <c r="P3203" s="19" t="n">
        <v>0.14143250901814716</v>
      </c>
      <c r="Q3203" s="19" t="n">
        <v>0.2530868720083232</v>
      </c>
      <c r="R3203" s="19" t="n">
        <v>0.19676154314626068</v>
      </c>
      <c r="S3203" s="19" t="n">
        <v>0.19916340148016995</v>
      </c>
      <c r="T3203" s="19" t="n">
        <v>0.18900811269360723</v>
      </c>
      <c r="U3203" s="19" t="n">
        <v>0.22645351084791357</v>
      </c>
      <c r="V3203" s="19" t="n">
        <v>0.24563054619100932</v>
      </c>
    </row>
    <row r="3204">
      <c r="B3204" s="8" t="s">
        <v>430</v>
      </c>
      <c r="C3204" s="15" t="n">
        <v>0.16213298344967383</v>
      </c>
      <c r="D3204" s="15" t="n">
        <v>0.18055673803421926</v>
      </c>
      <c r="E3204" s="15" t="n">
        <v>0.1945345448744406</v>
      </c>
      <c r="F3204" s="15" t="n">
        <v>0.1555644515737536</v>
      </c>
      <c r="G3204" s="15" t="n">
        <v>0.19778061901911861</v>
      </c>
      <c r="H3204" s="15" t="n">
        <v>0.1727774683837647</v>
      </c>
      <c r="I3204" s="15" t="n">
        <v>0.19866305592441144</v>
      </c>
      <c r="J3204" s="15" t="n">
        <v>0.22494043979442438</v>
      </c>
      <c r="K3204" s="15" t="n">
        <v>0.2184369060982759</v>
      </c>
      <c r="L3204" s="15" t="n">
        <v>0.1728770302711532</v>
      </c>
      <c r="M3204" s="15" t="n">
        <v>0.2226890959912301</v>
      </c>
      <c r="N3204" s="15" t="n">
        <v>0.1848224819853569</v>
      </c>
      <c r="O3204" s="15" t="n">
        <v>0.18935549019895714</v>
      </c>
      <c r="P3204" s="15" t="n">
        <v>0.14437221371893505</v>
      </c>
      <c r="Q3204" s="15" t="n">
        <v>0.24056932861692634</v>
      </c>
      <c r="R3204" s="15" t="n">
        <v>0.19940459959367007</v>
      </c>
      <c r="S3204" s="15" t="n">
        <v>0.21848205770325602</v>
      </c>
      <c r="T3204" s="15" t="n">
        <v>0.2005060591941218</v>
      </c>
      <c r="U3204" s="15" t="n">
        <v>0.2197614568914828</v>
      </c>
      <c r="V3204" s="15" t="n">
        <v>0.21874021503583793</v>
      </c>
    </row>
    <row r="3205">
      <c r="B3205" s="8" t="s">
        <v>431</v>
      </c>
      <c r="C3205" s="19" t="n">
        <v>0.1723221090065827</v>
      </c>
      <c r="D3205" s="19" t="n">
        <v>0.1878900087423011</v>
      </c>
      <c r="E3205" s="19" t="n">
        <v>0.22281325898218812</v>
      </c>
      <c r="F3205" s="19" t="n">
        <v>0.18854915232754285</v>
      </c>
      <c r="G3205" s="19" t="n">
        <v>0.1785617565406257</v>
      </c>
      <c r="H3205" s="19" t="n">
        <v>0.18480066641645806</v>
      </c>
      <c r="I3205" s="19" t="n">
        <v>0.20823455160761678</v>
      </c>
      <c r="J3205" s="19" t="n">
        <v>0.2098155528959014</v>
      </c>
      <c r="K3205" s="19" t="n">
        <v>0.20666041208226862</v>
      </c>
      <c r="L3205" s="19" t="n">
        <v>0.1873021022738126</v>
      </c>
      <c r="M3205" s="19" t="n">
        <v>0.21937751416385204</v>
      </c>
      <c r="N3205" s="19" t="n">
        <v>0.18842751639523317</v>
      </c>
      <c r="O3205" s="19" t="n">
        <v>0.20612995054708355</v>
      </c>
      <c r="P3205" s="19" t="n">
        <v>0.16303355898768368</v>
      </c>
      <c r="Q3205" s="19" t="n">
        <v>0.24625560851283754</v>
      </c>
      <c r="R3205" s="19" t="n">
        <v>0.21501597827239907</v>
      </c>
      <c r="S3205" s="19" t="n">
        <v>0.22325098060234666</v>
      </c>
      <c r="T3205" s="19" t="n">
        <v>0.19022602250331844</v>
      </c>
      <c r="U3205" s="19" t="n">
        <v>0.22169475632715477</v>
      </c>
      <c r="V3205" s="19" t="n">
        <v>0.20322046937564622</v>
      </c>
    </row>
    <row r="3206">
      <c r="B3206" s="8" t="s">
        <v>432</v>
      </c>
      <c r="C3206" s="15" t="n">
        <v>0.19370916217510165</v>
      </c>
      <c r="D3206" s="15" t="n">
        <v>0.17957165789289273</v>
      </c>
      <c r="E3206" s="15" t="n">
        <v>0.2417549331832758</v>
      </c>
      <c r="F3206" s="15" t="n">
        <v>0.15319257888540244</v>
      </c>
      <c r="G3206" s="15" t="n">
        <v>0.18597914716005332</v>
      </c>
      <c r="H3206" s="15" t="n">
        <v>0.18703301439541337</v>
      </c>
      <c r="I3206" s="15" t="n">
        <v>0.19725727071430052</v>
      </c>
      <c r="J3206" s="15" t="n">
        <v>0.21105006244459001</v>
      </c>
      <c r="K3206" s="15" t="n">
        <v>0.2311294566509482</v>
      </c>
      <c r="L3206" s="15" t="n">
        <v>0.17275914313084476</v>
      </c>
      <c r="M3206" s="15" t="n">
        <v>0.22144329762048828</v>
      </c>
      <c r="N3206" s="15" t="n">
        <v>0.18196154403968295</v>
      </c>
      <c r="O3206" s="15" t="n">
        <v>0.1994132816999193</v>
      </c>
      <c r="P3206" s="15" t="n">
        <v>0.13521334953725736</v>
      </c>
      <c r="Q3206" s="15" t="n">
        <v>0.2696619234086667</v>
      </c>
      <c r="R3206" s="15" t="n">
        <v>0.15640864534203391</v>
      </c>
      <c r="S3206" s="15" t="n">
        <v>0.1949581114092572</v>
      </c>
      <c r="T3206" s="15" t="n">
        <v>0.19482671010510735</v>
      </c>
      <c r="U3206" s="15" t="n">
        <v>0.2331369265777984</v>
      </c>
      <c r="V3206" s="15" t="n">
        <v>0.24132294486257957</v>
      </c>
    </row>
    <row r="3207">
      <c r="B3207" s="8" t="s">
        <v>433</v>
      </c>
      <c r="C3207" s="19" t="n">
        <v>0.19852268169250795</v>
      </c>
      <c r="D3207" s="19" t="n">
        <v>0.1700919959397034</v>
      </c>
      <c r="E3207" s="19" t="n">
        <v>0.20263547466004622</v>
      </c>
      <c r="F3207" s="19" t="n">
        <v>0.17059068384656412</v>
      </c>
      <c r="G3207" s="19" t="n">
        <v>0.1795570819705834</v>
      </c>
      <c r="H3207" s="19" t="n">
        <v>0.17099267109489646</v>
      </c>
      <c r="I3207" s="19" t="n">
        <v>0.1889225273825288</v>
      </c>
      <c r="J3207" s="19" t="n">
        <v>0.2401691669453018</v>
      </c>
      <c r="K3207" s="19" t="n">
        <v>0.24186930893400907</v>
      </c>
      <c r="L3207" s="19" t="n">
        <v>0.18057004176977798</v>
      </c>
      <c r="M3207" s="19" t="n">
        <v>0.25134826467765786</v>
      </c>
      <c r="N3207" s="19" t="n">
        <v>0.2030501758464359</v>
      </c>
      <c r="O3207" s="19" t="n">
        <v>0.1713458790214395</v>
      </c>
      <c r="P3207" s="19" t="n">
        <v>0.140569089048316</v>
      </c>
      <c r="Q3207" s="19" t="n">
        <v>0.2413551326285166</v>
      </c>
      <c r="R3207" s="19" t="n">
        <v>0.21107256210767475</v>
      </c>
      <c r="S3207" s="19" t="n">
        <v>0.2011062402919003</v>
      </c>
      <c r="T3207" s="19" t="n">
        <v>0.21847201817510437</v>
      </c>
      <c r="U3207" s="19" t="n">
        <v>0.21713132140234068</v>
      </c>
      <c r="V3207" s="19" t="n">
        <v>0.22573733923765088</v>
      </c>
    </row>
    <row r="3208">
      <c r="B3208" s="8" t="s">
        <v>434</v>
      </c>
      <c r="C3208" s="15" t="n">
        <v>0.14536650548202784</v>
      </c>
      <c r="D3208" s="15" t="n">
        <v>0.18734200921995503</v>
      </c>
      <c r="E3208" s="15" t="n">
        <v>0.2088324932411982</v>
      </c>
      <c r="F3208" s="15" t="n">
        <v>0.18431295986397822</v>
      </c>
      <c r="G3208" s="15" t="n">
        <v>0.17512580369380992</v>
      </c>
      <c r="H3208" s="15" t="n">
        <v>0.15540630000627595</v>
      </c>
      <c r="I3208" s="15" t="n">
        <v>0.2271174777697688</v>
      </c>
      <c r="J3208" s="15" t="n">
        <v>0.21317870112600257</v>
      </c>
      <c r="K3208" s="15" t="n">
        <v>0.19575215980119307</v>
      </c>
      <c r="L3208" s="15" t="n">
        <v>0.1958551532307379</v>
      </c>
      <c r="M3208" s="15" t="n">
        <v>0.22978765649069707</v>
      </c>
      <c r="N3208" s="15" t="n">
        <v>0.22367790148222355</v>
      </c>
      <c r="O3208" s="15" t="n">
        <v>0.19387302621247218</v>
      </c>
      <c r="P3208" s="15" t="n">
        <v>0.1654443131197263</v>
      </c>
      <c r="Q3208" s="15" t="n">
        <v>0.23817439763742523</v>
      </c>
      <c r="R3208" s="15" t="n">
        <v>0.19392142217629355</v>
      </c>
      <c r="S3208" s="15" t="n">
        <v>0.19573977423124506</v>
      </c>
      <c r="T3208" s="15" t="n">
        <v>0.1949195222630399</v>
      </c>
      <c r="U3208" s="15" t="n">
        <v>0.23016365181770013</v>
      </c>
      <c r="V3208" s="15" t="n">
        <v>0.19740173154398472</v>
      </c>
    </row>
    <row r="3209">
      <c r="B3209" s="8" t="s">
        <v>435</v>
      </c>
      <c r="C3209" s="19" t="n">
        <v>0.17029630663476109</v>
      </c>
      <c r="D3209" s="19" t="n">
        <v>0.1926701500443951</v>
      </c>
      <c r="E3209" s="19" t="n">
        <v>0.19544490815193244</v>
      </c>
      <c r="F3209" s="19" t="n">
        <v>0.15955530860229422</v>
      </c>
      <c r="G3209" s="19" t="n">
        <v>0.18556770358788038</v>
      </c>
      <c r="H3209" s="19" t="n">
        <v>0.1793682668404832</v>
      </c>
      <c r="I3209" s="19" t="n">
        <v>0.22373484640632868</v>
      </c>
      <c r="J3209" s="19" t="n">
        <v>0.2258051126553541</v>
      </c>
      <c r="K3209" s="19" t="n">
        <v>0.21603898111162034</v>
      </c>
      <c r="L3209" s="19" t="n">
        <v>0.18722037572575573</v>
      </c>
      <c r="M3209" s="19" t="n">
        <v>0.22569025543021443</v>
      </c>
      <c r="N3209" s="19" t="n">
        <v>0.216425711708284</v>
      </c>
      <c r="O3209" s="19" t="n">
        <v>0.17885592463789765</v>
      </c>
      <c r="P3209" s="19" t="n">
        <v>0.16627232160233457</v>
      </c>
      <c r="Q3209" s="19" t="n">
        <v>0.23609243522748982</v>
      </c>
      <c r="R3209" s="19" t="n">
        <v>0.20339015629335563</v>
      </c>
      <c r="S3209" s="19" t="n">
        <v>0.22047268544462234</v>
      </c>
      <c r="T3209" s="19" t="n">
        <v>0.2032794244705316</v>
      </c>
      <c r="U3209" s="19" t="n">
        <v>0.2146644446499078</v>
      </c>
      <c r="V3209" s="19" t="n">
        <v>0.22256991426624986</v>
      </c>
    </row>
    <row r="3210">
      <c r="B3210" s="8" t="s">
        <v>436</v>
      </c>
      <c r="C3210" s="15" t="n">
        <v>0.16827374953920765</v>
      </c>
      <c r="D3210" s="15" t="n">
        <v>0.1794722720774536</v>
      </c>
      <c r="E3210" s="15" t="n">
        <v>0.19600782784239498</v>
      </c>
      <c r="F3210" s="15" t="n">
        <v>0.1726017252829962</v>
      </c>
      <c r="G3210" s="15" t="n">
        <v>0.18858636488348535</v>
      </c>
      <c r="H3210" s="15" t="n">
        <v>0.1916725842607554</v>
      </c>
      <c r="I3210" s="15" t="n">
        <v>0.20784436332920553</v>
      </c>
      <c r="J3210" s="15" t="n">
        <v>0.20052651294381377</v>
      </c>
      <c r="K3210" s="15" t="n">
        <v>0.20327357878503263</v>
      </c>
      <c r="L3210" s="15" t="n">
        <v>0.18487569341252016</v>
      </c>
      <c r="M3210" s="15" t="n">
        <v>0.20813159783581753</v>
      </c>
      <c r="N3210" s="15" t="n">
        <v>0.21964212290479437</v>
      </c>
      <c r="O3210" s="15" t="n">
        <v>0.19964829453425345</v>
      </c>
      <c r="P3210" s="15" t="n">
        <v>0.17238972945772524</v>
      </c>
      <c r="Q3210" s="15" t="n">
        <v>0.23956003531242204</v>
      </c>
      <c r="R3210" s="15" t="n">
        <v>0.22029526452598758</v>
      </c>
      <c r="S3210" s="15" t="n">
        <v>0.21005871158125203</v>
      </c>
      <c r="T3210" s="15" t="n">
        <v>0.2000477002611234</v>
      </c>
      <c r="U3210" s="15" t="n">
        <v>0.23191670609464524</v>
      </c>
      <c r="V3210" s="15" t="n">
        <v>0.1989267186196874</v>
      </c>
    </row>
    <row r="3211">
      <c r="B3211" s="8" t="s">
        <v>437</v>
      </c>
      <c r="C3211" s="19" t="n">
        <v>0.17546950624638974</v>
      </c>
      <c r="D3211" s="19" t="n">
        <v>0.19064875355366007</v>
      </c>
      <c r="E3211" s="19" t="n">
        <v>0.2213510561619629</v>
      </c>
      <c r="F3211" s="19" t="n">
        <v>0.14399463831008302</v>
      </c>
      <c r="G3211" s="19" t="n">
        <v>0.15794637644127177</v>
      </c>
      <c r="H3211" s="19" t="n">
        <v>0.1705311304092724</v>
      </c>
      <c r="I3211" s="19" t="n">
        <v>0.21962153453670974</v>
      </c>
      <c r="J3211" s="19" t="n">
        <v>0.19253814158177035</v>
      </c>
      <c r="K3211" s="19" t="n">
        <v>0.19128866699004432</v>
      </c>
      <c r="L3211" s="19" t="n">
        <v>0.2039096620992412</v>
      </c>
      <c r="M3211" s="19" t="n">
        <v>0.24546376013698903</v>
      </c>
      <c r="N3211" s="19" t="n">
        <v>0.19565883261644793</v>
      </c>
      <c r="O3211" s="19" t="n">
        <v>0.2227195501638951</v>
      </c>
      <c r="P3211" s="19" t="n">
        <v>0.169420310571861</v>
      </c>
      <c r="Q3211" s="19" t="n">
        <v>0.22111755396682098</v>
      </c>
      <c r="R3211" s="19" t="n">
        <v>0.21575673700531933</v>
      </c>
      <c r="S3211" s="19" t="n">
        <v>0.2105693042702823</v>
      </c>
      <c r="T3211" s="19" t="n">
        <v>0.21418149356215888</v>
      </c>
      <c r="U3211" s="19" t="n">
        <v>0.217720406388329</v>
      </c>
      <c r="V3211" s="19" t="n">
        <v>0.21399697913191387</v>
      </c>
    </row>
    <row r="3212">
      <c r="B3212" s="8" t="s">
        <v>438</v>
      </c>
      <c r="C3212" s="15" t="n">
        <v>0.1373299739789556</v>
      </c>
      <c r="D3212" s="15" t="n">
        <v>0.1633909184083625</v>
      </c>
      <c r="E3212" s="15" t="n">
        <v>0.1869247323751591</v>
      </c>
      <c r="F3212" s="15" t="n">
        <v>0.19300945090368826</v>
      </c>
      <c r="G3212" s="15" t="n">
        <v>0.18545577839478708</v>
      </c>
      <c r="H3212" s="15" t="n">
        <v>0.1975040517769262</v>
      </c>
      <c r="I3212" s="15" t="n">
        <v>0.20401498741752794</v>
      </c>
      <c r="J3212" s="15" t="n">
        <v>0.19104636857718832</v>
      </c>
      <c r="K3212" s="15" t="n">
        <v>0.2141002116553686</v>
      </c>
      <c r="L3212" s="15" t="n">
        <v>0.20161443695373435</v>
      </c>
      <c r="M3212" s="15" t="n">
        <v>0.23273539767268517</v>
      </c>
      <c r="N3212" s="15" t="n">
        <v>0.21337635309899014</v>
      </c>
      <c r="O3212" s="15" t="n">
        <v>0.19388037033791217</v>
      </c>
      <c r="P3212" s="15" t="n">
        <v>0.15597042121549354</v>
      </c>
      <c r="Q3212" s="15" t="n">
        <v>0.2285635928501563</v>
      </c>
      <c r="R3212" s="15" t="n">
        <v>0.21033125742677664</v>
      </c>
      <c r="S3212" s="15" t="n">
        <v>0.1830988846294684</v>
      </c>
      <c r="T3212" s="15" t="n">
        <v>0.2433483018969605</v>
      </c>
      <c r="U3212" s="15" t="n">
        <v>0.1875086234910342</v>
      </c>
      <c r="V3212" s="15" t="n">
        <v>0.24252443464113452</v>
      </c>
    </row>
    <row r="3213">
      <c r="B3213" s="8" t="s">
        <v>439</v>
      </c>
      <c r="C3213" s="19" t="n">
        <v>0.1572749009273582</v>
      </c>
      <c r="D3213" s="19" t="n">
        <v>0.1742685593943612</v>
      </c>
      <c r="E3213" s="19" t="n">
        <v>0.20373997105652272</v>
      </c>
      <c r="F3213" s="19" t="n">
        <v>0.19301418229874792</v>
      </c>
      <c r="G3213" s="19" t="n">
        <v>0.17843986214841734</v>
      </c>
      <c r="H3213" s="19" t="n">
        <v>0.16662406305934033</v>
      </c>
      <c r="I3213" s="19" t="n">
        <v>0.2072271184927398</v>
      </c>
      <c r="J3213" s="19" t="n">
        <v>0.20408145786348766</v>
      </c>
      <c r="K3213" s="19" t="n">
        <v>0.22105186819999947</v>
      </c>
      <c r="L3213" s="19" t="n">
        <v>0.19691991304439554</v>
      </c>
      <c r="M3213" s="19" t="n">
        <v>0.21926093154116752</v>
      </c>
      <c r="N3213" s="19" t="n">
        <v>0.17079225139131715</v>
      </c>
      <c r="O3213" s="19" t="n">
        <v>0.19896095786093693</v>
      </c>
      <c r="P3213" s="19" t="n">
        <v>0.17349925650780756</v>
      </c>
      <c r="Q3213" s="19" t="n">
        <v>0.2585282320654775</v>
      </c>
      <c r="R3213" s="19" t="n">
        <v>0.19324540705584306</v>
      </c>
      <c r="S3213" s="19" t="n">
        <v>0.20281350735739886</v>
      </c>
      <c r="T3213" s="19" t="n">
        <v>0.19099923712563113</v>
      </c>
      <c r="U3213" s="19" t="n">
        <v>0.2178571451658872</v>
      </c>
      <c r="V3213" s="19" t="n">
        <v>0.24173492849047115</v>
      </c>
    </row>
    <row r="3214">
      <c r="B3214" s="8" t="s">
        <v>440</v>
      </c>
      <c r="C3214" s="15" t="n">
        <v>0.16316972619180445</v>
      </c>
      <c r="D3214" s="15" t="n">
        <v>0.18055075791779415</v>
      </c>
      <c r="E3214" s="15" t="n">
        <v>0.22285337268759645</v>
      </c>
      <c r="F3214" s="15" t="n">
        <v>0.16113833588140586</v>
      </c>
      <c r="G3214" s="15" t="n">
        <v>0.2121596487748978</v>
      </c>
      <c r="H3214" s="15" t="n">
        <v>0.20313158635143494</v>
      </c>
      <c r="I3214" s="15" t="n">
        <v>0.22183519653342162</v>
      </c>
      <c r="J3214" s="15" t="n">
        <v>0.21303806270954453</v>
      </c>
      <c r="K3214" s="15" t="n">
        <v>0.2036615980358267</v>
      </c>
      <c r="L3214" s="15" t="n">
        <v>0.20831147089110927</v>
      </c>
      <c r="M3214" s="15" t="n">
        <v>0.24411992498042195</v>
      </c>
      <c r="N3214" s="15" t="n">
        <v>0.23652094470051963</v>
      </c>
      <c r="O3214" s="15" t="n">
        <v>0.1913085085680141</v>
      </c>
      <c r="P3214" s="15" t="n">
        <v>0.1797761558353937</v>
      </c>
      <c r="Q3214" s="15" t="n">
        <v>0.23993563999313225</v>
      </c>
      <c r="R3214" s="15" t="n">
        <v>0.20058145193648957</v>
      </c>
      <c r="S3214" s="15" t="n">
        <v>0.18726246628940332</v>
      </c>
      <c r="T3214" s="15" t="n">
        <v>0.25385147027436356</v>
      </c>
      <c r="U3214" s="15" t="n">
        <v>0.22410765043895506</v>
      </c>
      <c r="V3214" s="15" t="n">
        <v>0.2192867678078061</v>
      </c>
    </row>
    <row r="3215">
      <c r="B3215" s="8" t="s">
        <v>441</v>
      </c>
      <c r="C3215" s="19" t="n">
        <v>0.15220500072747162</v>
      </c>
      <c r="D3215" s="19" t="n">
        <v>0.2010148482979825</v>
      </c>
      <c r="E3215" s="19" t="n">
        <v>0.2089582856214994</v>
      </c>
      <c r="F3215" s="19" t="n">
        <v>0.17592251954823165</v>
      </c>
      <c r="G3215" s="19" t="n">
        <v>0.19242010588008443</v>
      </c>
      <c r="H3215" s="19" t="n">
        <v>0.16139161185987877</v>
      </c>
      <c r="I3215" s="19" t="n">
        <v>0.20007104392212494</v>
      </c>
      <c r="J3215" s="19" t="n">
        <v>0.21238667603325587</v>
      </c>
      <c r="K3215" s="19" t="n">
        <v>0.21681920487969625</v>
      </c>
      <c r="L3215" s="19" t="n">
        <v>0.18387653743888022</v>
      </c>
      <c r="M3215" s="19" t="n">
        <v>0.19095580873133514</v>
      </c>
      <c r="N3215" s="19" t="n">
        <v>0.21142483259438383</v>
      </c>
      <c r="O3215" s="19" t="n">
        <v>0.1844392753938865</v>
      </c>
      <c r="P3215" s="19" t="n">
        <v>0.1734176735552504</v>
      </c>
      <c r="Q3215" s="19" t="n">
        <v>0.24280663115312712</v>
      </c>
      <c r="R3215" s="19" t="n">
        <v>0.19648090517596858</v>
      </c>
      <c r="S3215" s="19" t="n">
        <v>0.19530042610051493</v>
      </c>
      <c r="T3215" s="19" t="n">
        <v>0.21083263614676007</v>
      </c>
      <c r="U3215" s="19" t="n">
        <v>0.23275007464212955</v>
      </c>
      <c r="V3215" s="19" t="n">
        <v>0.21984022396867284</v>
      </c>
    </row>
    <row r="3216">
      <c r="B3216" s="8" t="s">
        <v>442</v>
      </c>
      <c r="C3216" s="15" t="n">
        <v>0.1602946569759628</v>
      </c>
      <c r="D3216" s="15" t="n">
        <v>0.1661968387706203</v>
      </c>
      <c r="E3216" s="15" t="n">
        <v>0.191422063850953</v>
      </c>
      <c r="F3216" s="15" t="n">
        <v>0.16936436529980411</v>
      </c>
      <c r="G3216" s="15" t="n">
        <v>0.19803481960835406</v>
      </c>
      <c r="H3216" s="15" t="n">
        <v>0.17916513464294578</v>
      </c>
      <c r="I3216" s="15" t="n">
        <v>0.2169724490267392</v>
      </c>
      <c r="J3216" s="15" t="n">
        <v>0.22281341761700393</v>
      </c>
      <c r="K3216" s="15" t="n">
        <v>0.24331078235337503</v>
      </c>
      <c r="L3216" s="15" t="n">
        <v>0.18776149881711898</v>
      </c>
      <c r="M3216" s="15" t="n">
        <v>0.2215083621371902</v>
      </c>
      <c r="N3216" s="15" t="n">
        <v>0.20158841946629702</v>
      </c>
      <c r="O3216" s="15" t="n">
        <v>0.19053606649590527</v>
      </c>
      <c r="P3216" s="15" t="n">
        <v>0.13429871064038146</v>
      </c>
      <c r="Q3216" s="15" t="n">
        <v>0.2475063324569704</v>
      </c>
      <c r="R3216" s="15" t="n">
        <v>0.2183901207770582</v>
      </c>
      <c r="S3216" s="15" t="n">
        <v>0.19622304145688702</v>
      </c>
      <c r="T3216" s="15" t="n">
        <v>0.223575716484729</v>
      </c>
      <c r="U3216" s="15" t="n">
        <v>0.2049073119390685</v>
      </c>
      <c r="V3216" s="15" t="n">
        <v>0.21615941223622992</v>
      </c>
    </row>
    <row r="3217">
      <c r="B3217" s="8" t="s">
        <v>443</v>
      </c>
      <c r="C3217" s="19" t="n">
        <v>0.169659752055187</v>
      </c>
      <c r="D3217" s="19" t="n">
        <v>0.16729687961283748</v>
      </c>
      <c r="E3217" s="19" t="n">
        <v>0.1951009772889337</v>
      </c>
      <c r="F3217" s="19" t="n">
        <v>0.15875565349189807</v>
      </c>
      <c r="G3217" s="19" t="n">
        <v>0.17871660400717646</v>
      </c>
      <c r="H3217" s="19" t="n">
        <v>0.17507125448322192</v>
      </c>
      <c r="I3217" s="19" t="n">
        <v>0.19435037000703403</v>
      </c>
      <c r="J3217" s="19" t="n">
        <v>0.19288564468514222</v>
      </c>
      <c r="K3217" s="19" t="n">
        <v>0.20107202757210496</v>
      </c>
      <c r="L3217" s="19" t="n">
        <v>0.18864324003652036</v>
      </c>
      <c r="M3217" s="19" t="n">
        <v>0.22040623847943572</v>
      </c>
      <c r="N3217" s="19" t="n">
        <v>0.19607701767741256</v>
      </c>
      <c r="O3217" s="19" t="n">
        <v>0.173830029464367</v>
      </c>
      <c r="P3217" s="19" t="n">
        <v>0.14711748933319793</v>
      </c>
      <c r="Q3217" s="19" t="n">
        <v>0.2305809008067291</v>
      </c>
      <c r="R3217" s="19" t="n">
        <v>0.19394615856238495</v>
      </c>
      <c r="S3217" s="19" t="n">
        <v>0.1907710672244242</v>
      </c>
      <c r="T3217" s="19" t="n">
        <v>0.19502603031646498</v>
      </c>
      <c r="U3217" s="19" t="n">
        <v>0.19362041030000915</v>
      </c>
      <c r="V3217" s="19" t="n">
        <v>0.2150392352025239</v>
      </c>
    </row>
    <row r="3218">
      <c r="B3218" s="8" t="s">
        <v>444</v>
      </c>
      <c r="C3218" s="15" t="n">
        <v>0.1669051983165825</v>
      </c>
      <c r="D3218" s="15" t="n">
        <v>0.1700725670071493</v>
      </c>
      <c r="E3218" s="15" t="n">
        <v>0.2011726503746231</v>
      </c>
      <c r="F3218" s="15" t="n">
        <v>0.18240335658882334</v>
      </c>
      <c r="G3218" s="15" t="n">
        <v>0.16803620509202752</v>
      </c>
      <c r="H3218" s="15" t="n">
        <v>0.1618775945451854</v>
      </c>
      <c r="I3218" s="15" t="n">
        <v>0.18324150937757194</v>
      </c>
      <c r="J3218" s="15" t="n">
        <v>0.22371346781206164</v>
      </c>
      <c r="K3218" s="15" t="n">
        <v>0.2173175162673885</v>
      </c>
      <c r="L3218" s="15" t="n">
        <v>0.18502895315395027</v>
      </c>
      <c r="M3218" s="15" t="n">
        <v>0.21623200537101353</v>
      </c>
      <c r="N3218" s="15" t="n">
        <v>0.19073698894954114</v>
      </c>
      <c r="O3218" s="15" t="n">
        <v>0.169906723200969</v>
      </c>
      <c r="P3218" s="15" t="n">
        <v>0.13697567189001836</v>
      </c>
      <c r="Q3218" s="15" t="n">
        <v>0.22468816840966513</v>
      </c>
      <c r="R3218" s="15" t="n">
        <v>0.19517660923007962</v>
      </c>
      <c r="S3218" s="15" t="n">
        <v>0.20708956933699985</v>
      </c>
      <c r="T3218" s="15" t="n">
        <v>0.20727079300949602</v>
      </c>
      <c r="U3218" s="15" t="n">
        <v>0.2181744418515281</v>
      </c>
      <c r="V3218" s="15" t="n">
        <v>0.21674641516558518</v>
      </c>
    </row>
    <row r="3219">
      <c r="B3219" s="8" t="s">
        <v>445</v>
      </c>
      <c r="C3219" s="19" t="n">
        <v>0.20167339602985873</v>
      </c>
      <c r="D3219" s="19" t="n">
        <v>0.16348966336674278</v>
      </c>
      <c r="E3219" s="19" t="n">
        <v>0.20984294347219792</v>
      </c>
      <c r="F3219" s="19" t="n">
        <v>0.1545821343583509</v>
      </c>
      <c r="G3219" s="19" t="n">
        <v>0.16940690878639525</v>
      </c>
      <c r="H3219" s="19" t="n">
        <v>0.19086981774216555</v>
      </c>
      <c r="I3219" s="19" t="n">
        <v>0.20861274927586027</v>
      </c>
      <c r="J3219" s="19" t="n">
        <v>0.21810882371998624</v>
      </c>
      <c r="K3219" s="19" t="n">
        <v>0.2149601654448902</v>
      </c>
      <c r="L3219" s="19" t="n">
        <v>0.18330328612124513</v>
      </c>
      <c r="M3219" s="19" t="n">
        <v>0.2421232114203757</v>
      </c>
      <c r="N3219" s="19" t="n">
        <v>0.22575213515967615</v>
      </c>
      <c r="O3219" s="19" t="n">
        <v>0.21278270932176552</v>
      </c>
      <c r="P3219" s="19" t="n">
        <v>0.17708522233614787</v>
      </c>
      <c r="Q3219" s="19" t="n">
        <v>0.21418646131080532</v>
      </c>
      <c r="R3219" s="19" t="n">
        <v>0.21195165046045822</v>
      </c>
      <c r="S3219" s="19" t="n">
        <v>0.1892780298689819</v>
      </c>
      <c r="T3219" s="19" t="n">
        <v>0.1959337078959848</v>
      </c>
      <c r="U3219" s="19" t="n">
        <v>0.2089794786556504</v>
      </c>
      <c r="V3219" s="19" t="n">
        <v>0.21706059242253337</v>
      </c>
    </row>
    <row r="3220">
      <c r="B3220" s="8" t="s">
        <v>446</v>
      </c>
      <c r="C3220" s="15" t="n">
        <v>0.19799906019212998</v>
      </c>
      <c r="D3220" s="15" t="n">
        <v>0.19772774773408194</v>
      </c>
      <c r="E3220" s="15" t="n">
        <v>0.23749877247312756</v>
      </c>
      <c r="F3220" s="15" t="n">
        <v>0.16178877040188028</v>
      </c>
      <c r="G3220" s="15" t="n">
        <v>0.1734209713869176</v>
      </c>
      <c r="H3220" s="15" t="n">
        <v>0.1586444056301156</v>
      </c>
      <c r="I3220" s="15" t="n">
        <v>0.22609899375810466</v>
      </c>
      <c r="J3220" s="15" t="n">
        <v>0.21703412459880217</v>
      </c>
      <c r="K3220" s="15" t="n">
        <v>0.22498124330843267</v>
      </c>
      <c r="L3220" s="15" t="n">
        <v>0.2042562521415517</v>
      </c>
      <c r="M3220" s="15" t="n">
        <v>0.24450456769172357</v>
      </c>
      <c r="N3220" s="15" t="n">
        <v>0.22964858535513547</v>
      </c>
      <c r="O3220" s="15" t="n">
        <v>0.21767437317718233</v>
      </c>
      <c r="P3220" s="15" t="n">
        <v>0.1945563510972671</v>
      </c>
      <c r="Q3220" s="15" t="n">
        <v>0.223934645639163</v>
      </c>
      <c r="R3220" s="15" t="n">
        <v>0.19328270256902066</v>
      </c>
      <c r="S3220" s="15" t="n">
        <v>0.1991679089637742</v>
      </c>
      <c r="T3220" s="15" t="n">
        <v>0.23701874852740695</v>
      </c>
      <c r="U3220" s="15" t="n">
        <v>0.21593748433812643</v>
      </c>
      <c r="V3220" s="15" t="n">
        <v>0.21320826892958653</v>
      </c>
    </row>
    <row r="3221">
      <c r="B3221" s="8" t="s">
        <v>447</v>
      </c>
      <c r="C3221" s="19" t="n">
        <v>0.17161984403742972</v>
      </c>
      <c r="D3221" s="19" t="n">
        <v>0.2038809884145772</v>
      </c>
      <c r="E3221" s="19" t="n">
        <v>0.20736442067579636</v>
      </c>
      <c r="F3221" s="19" t="n">
        <v>0.165593484846317</v>
      </c>
      <c r="G3221" s="19" t="n">
        <v>0.1631500521730237</v>
      </c>
      <c r="H3221" s="19" t="n">
        <v>0.1779278091472034</v>
      </c>
      <c r="I3221" s="19" t="n">
        <v>0.20910260032815364</v>
      </c>
      <c r="J3221" s="19" t="n">
        <v>0.22488485042159667</v>
      </c>
      <c r="K3221" s="19" t="n">
        <v>0.2185559393226021</v>
      </c>
      <c r="L3221" s="19" t="n">
        <v>0.17643551747898079</v>
      </c>
      <c r="M3221" s="19" t="n">
        <v>0.22403948278705832</v>
      </c>
      <c r="N3221" s="19" t="n">
        <v>0.18880295471357067</v>
      </c>
      <c r="O3221" s="19" t="n">
        <v>0.17890705219206832</v>
      </c>
      <c r="P3221" s="19" t="n">
        <v>0.1360752949539082</v>
      </c>
      <c r="Q3221" s="19" t="n">
        <v>0.20398916805657819</v>
      </c>
      <c r="R3221" s="19" t="n">
        <v>0.21911690149100138</v>
      </c>
      <c r="S3221" s="19" t="n">
        <v>0.20378363275586853</v>
      </c>
      <c r="T3221" s="19" t="n">
        <v>0.20536033795385555</v>
      </c>
      <c r="U3221" s="19" t="n">
        <v>0.19911272044223313</v>
      </c>
      <c r="V3221" s="19" t="n">
        <v>0.20400611521889392</v>
      </c>
    </row>
    <row r="3222">
      <c r="B3222" s="8" t="s">
        <v>448</v>
      </c>
      <c r="C3222" s="15" t="n">
        <v>0.15153789580987617</v>
      </c>
      <c r="D3222" s="15" t="n">
        <v>0.18018571466124872</v>
      </c>
      <c r="E3222" s="15" t="n">
        <v>0.1832588639576288</v>
      </c>
      <c r="F3222" s="15" t="n">
        <v>0.18030421923770965</v>
      </c>
      <c r="G3222" s="15" t="n">
        <v>0.1748685257053182</v>
      </c>
      <c r="H3222" s="15" t="n">
        <v>0.1730333233020449</v>
      </c>
      <c r="I3222" s="15" t="n">
        <v>0.19212465908660833</v>
      </c>
      <c r="J3222" s="15" t="n">
        <v>0.19523356196223118</v>
      </c>
      <c r="K3222" s="15" t="n">
        <v>0.2173749377250205</v>
      </c>
      <c r="L3222" s="15" t="n">
        <v>0.16913715277641855</v>
      </c>
      <c r="M3222" s="15" t="n">
        <v>0.1982818301215222</v>
      </c>
      <c r="N3222" s="15" t="n">
        <v>0.1997773169858558</v>
      </c>
      <c r="O3222" s="15" t="n">
        <v>0.16902510392934247</v>
      </c>
      <c r="P3222" s="15" t="n">
        <v>0.16707491658568036</v>
      </c>
      <c r="Q3222" s="15" t="n">
        <v>0.22442160250941362</v>
      </c>
      <c r="R3222" s="15" t="n">
        <v>0.18372430847215643</v>
      </c>
      <c r="S3222" s="15" t="n">
        <v>0.18698176086574522</v>
      </c>
      <c r="T3222" s="15" t="n">
        <v>0.2036334600633731</v>
      </c>
      <c r="U3222" s="15" t="n">
        <v>0.2393091564424208</v>
      </c>
      <c r="V3222" s="15" t="n">
        <v>0.2381897443531278</v>
      </c>
    </row>
    <row r="3223">
      <c r="B3223" s="8" t="s">
        <v>449</v>
      </c>
      <c r="C3223" s="19" t="n">
        <v>0.17113882416490317</v>
      </c>
      <c r="D3223" s="19" t="n">
        <v>0.16941648915305849</v>
      </c>
      <c r="E3223" s="19" t="n">
        <v>0.2117249726862255</v>
      </c>
      <c r="F3223" s="19" t="n">
        <v>0.1578792692659364</v>
      </c>
      <c r="G3223" s="19" t="n">
        <v>0.20887889006961963</v>
      </c>
      <c r="H3223" s="19" t="n">
        <v>0.18409739275605802</v>
      </c>
      <c r="I3223" s="19" t="n">
        <v>0.21328039365796508</v>
      </c>
      <c r="J3223" s="19" t="n">
        <v>0.2316910842184837</v>
      </c>
      <c r="K3223" s="19" t="n">
        <v>0.239876709580497</v>
      </c>
      <c r="L3223" s="19" t="n">
        <v>0.17151433668370622</v>
      </c>
      <c r="M3223" s="19" t="n">
        <v>0.2456999026883417</v>
      </c>
      <c r="N3223" s="19" t="n">
        <v>0.2019199962640316</v>
      </c>
      <c r="O3223" s="19" t="n">
        <v>0.21963081659498507</v>
      </c>
      <c r="P3223" s="19" t="n">
        <v>0.1452996109552463</v>
      </c>
      <c r="Q3223" s="19" t="n">
        <v>0.24784739375342837</v>
      </c>
      <c r="R3223" s="19" t="n">
        <v>0.21160492574530557</v>
      </c>
      <c r="S3223" s="19" t="n">
        <v>0.1909543209691111</v>
      </c>
      <c r="T3223" s="19" t="n">
        <v>0.22436475007879386</v>
      </c>
      <c r="U3223" s="19" t="n">
        <v>0.20848087511300084</v>
      </c>
      <c r="V3223" s="19" t="n">
        <v>0.2196007151417866</v>
      </c>
    </row>
    <row r="3224">
      <c r="B3224" s="8" t="s">
        <v>450</v>
      </c>
      <c r="C3224" s="15" t="n">
        <v>0.18174423713259397</v>
      </c>
      <c r="D3224" s="15" t="n">
        <v>0.19752418669358174</v>
      </c>
      <c r="E3224" s="15" t="n">
        <v>0.19639485100142143</v>
      </c>
      <c r="F3224" s="15" t="n">
        <v>0.17731190956838563</v>
      </c>
      <c r="G3224" s="15" t="n">
        <v>0.18882937920128262</v>
      </c>
      <c r="H3224" s="15" t="n">
        <v>0.1690850245752181</v>
      </c>
      <c r="I3224" s="15" t="n">
        <v>0.20350687169962184</v>
      </c>
      <c r="J3224" s="15" t="n">
        <v>0.16957369966783867</v>
      </c>
      <c r="K3224" s="15" t="n">
        <v>0.17952889891279952</v>
      </c>
      <c r="L3224" s="15" t="n">
        <v>0.23790899586543152</v>
      </c>
      <c r="M3224" s="15" t="n">
        <v>0.24683295383698056</v>
      </c>
      <c r="N3224" s="15" t="n">
        <v>0.21848082941562758</v>
      </c>
      <c r="O3224" s="15" t="n">
        <v>0.23024349880384762</v>
      </c>
      <c r="P3224" s="15" t="n">
        <v>0.16465645511382082</v>
      </c>
      <c r="Q3224" s="15" t="n">
        <v>0.26943853674378154</v>
      </c>
      <c r="R3224" s="15" t="n">
        <v>0.19714219381341536</v>
      </c>
      <c r="S3224" s="15" t="n">
        <v>0.16484930456300925</v>
      </c>
      <c r="T3224" s="15" t="n">
        <v>0.20494619509904802</v>
      </c>
      <c r="U3224" s="15" t="n">
        <v>0.2037216613820811</v>
      </c>
      <c r="V3224" s="15" t="n">
        <v>0.25316226147030724</v>
      </c>
    </row>
    <row r="3225">
      <c r="B3225" s="8" t="s">
        <v>451</v>
      </c>
      <c r="C3225" s="19" t="n">
        <v>0.14823266704399843</v>
      </c>
      <c r="D3225" s="19" t="n">
        <v>0.1809255463322675</v>
      </c>
      <c r="E3225" s="19" t="n">
        <v>0.20841764012571595</v>
      </c>
      <c r="F3225" s="19" t="n">
        <v>0.14537359624107712</v>
      </c>
      <c r="G3225" s="19" t="n">
        <v>0.19614129819622378</v>
      </c>
      <c r="H3225" s="19" t="n">
        <v>0.19595902838970966</v>
      </c>
      <c r="I3225" s="19" t="n">
        <v>0.24568207427665686</v>
      </c>
      <c r="J3225" s="19" t="n">
        <v>0.24811778226863349</v>
      </c>
      <c r="K3225" s="19" t="n">
        <v>0.22703150842537984</v>
      </c>
      <c r="L3225" s="19" t="n">
        <v>0.19099775793361068</v>
      </c>
      <c r="M3225" s="19" t="n">
        <v>0.23253160375095044</v>
      </c>
      <c r="N3225" s="19" t="n">
        <v>0.17031170393942716</v>
      </c>
      <c r="O3225" s="19" t="n">
        <v>0.19729466499208353</v>
      </c>
      <c r="P3225" s="19" t="n">
        <v>0.15489636566038342</v>
      </c>
      <c r="Q3225" s="19" t="n">
        <v>0.2262700329625484</v>
      </c>
      <c r="R3225" s="19" t="n">
        <v>0.2064525346984725</v>
      </c>
      <c r="S3225" s="19" t="n">
        <v>0.2033015023838024</v>
      </c>
      <c r="T3225" s="19" t="n">
        <v>0.21631403683242134</v>
      </c>
      <c r="U3225" s="19" t="n">
        <v>0.20901879766664072</v>
      </c>
      <c r="V3225" s="19" t="n">
        <v>0.22844258922355512</v>
      </c>
    </row>
    <row r="3226">
      <c r="B3226" s="8" t="s">
        <v>452</v>
      </c>
      <c r="C3226" s="15" t="n">
        <v>0.190693336324963</v>
      </c>
      <c r="D3226" s="15" t="n">
        <v>0.1642740915219139</v>
      </c>
      <c r="E3226" s="15" t="n">
        <v>0.17798930529172652</v>
      </c>
      <c r="F3226" s="15" t="n">
        <v>0.16628009158327597</v>
      </c>
      <c r="G3226" s="15" t="n">
        <v>0.1731427162442399</v>
      </c>
      <c r="H3226" s="15" t="n">
        <v>0.16152244259400686</v>
      </c>
      <c r="I3226" s="15" t="n">
        <v>0.21780882294064174</v>
      </c>
      <c r="J3226" s="15" t="n">
        <v>0.21383845926497996</v>
      </c>
      <c r="K3226" s="15" t="n">
        <v>0.20854608817571518</v>
      </c>
      <c r="L3226" s="15" t="n">
        <v>0.17189966259134584</v>
      </c>
      <c r="M3226" s="15" t="n">
        <v>0.2138310098063619</v>
      </c>
      <c r="N3226" s="15" t="n">
        <v>0.19388499021528052</v>
      </c>
      <c r="O3226" s="15" t="n">
        <v>0.1937423443843088</v>
      </c>
      <c r="P3226" s="15" t="n">
        <v>0.15433613405800947</v>
      </c>
      <c r="Q3226" s="15" t="n">
        <v>0.2740905743340357</v>
      </c>
      <c r="R3226" s="15" t="n">
        <v>0.1745498394512747</v>
      </c>
      <c r="S3226" s="15" t="n">
        <v>0.17417376602936727</v>
      </c>
      <c r="T3226" s="15" t="n">
        <v>0.20018142284231494</v>
      </c>
      <c r="U3226" s="15" t="n">
        <v>0.193395161514955</v>
      </c>
      <c r="V3226" s="15" t="n">
        <v>0.24688503707422935</v>
      </c>
    </row>
    <row r="3227">
      <c r="B3227" s="8" t="s">
        <v>453</v>
      </c>
      <c r="C3227" s="19" t="n">
        <v>0.1449986021405412</v>
      </c>
      <c r="D3227" s="19" t="n">
        <v>0.14224214771208382</v>
      </c>
      <c r="E3227" s="19" t="n">
        <v>0.18703666517722536</v>
      </c>
      <c r="F3227" s="19" t="n">
        <v>0.15876335253691015</v>
      </c>
      <c r="G3227" s="19" t="n">
        <v>0.18209772066728927</v>
      </c>
      <c r="H3227" s="19" t="n">
        <v>0.21576237925858602</v>
      </c>
      <c r="I3227" s="19" t="n">
        <v>0.21627607157945303</v>
      </c>
      <c r="J3227" s="19" t="n">
        <v>0.1839946118773234</v>
      </c>
      <c r="K3227" s="19" t="n">
        <v>0.22395448293357004</v>
      </c>
      <c r="L3227" s="19" t="n">
        <v>0.18178893248623373</v>
      </c>
      <c r="M3227" s="19" t="n">
        <v>0.21259520595880826</v>
      </c>
      <c r="N3227" s="19" t="n">
        <v>0.16596138735517815</v>
      </c>
      <c r="O3227" s="19" t="n">
        <v>0.2014658418546379</v>
      </c>
      <c r="P3227" s="19" t="n">
        <v>0.14432412624028668</v>
      </c>
      <c r="Q3227" s="19" t="n">
        <v>0.30995308936180327</v>
      </c>
      <c r="R3227" s="19" t="n">
        <v>0.15550592450734524</v>
      </c>
      <c r="S3227" s="19" t="n">
        <v>0.1888269937558172</v>
      </c>
      <c r="T3227" s="19" t="n">
        <v>0.21224747428651422</v>
      </c>
      <c r="U3227" s="19" t="n">
        <v>0.15320104073049634</v>
      </c>
      <c r="V3227" s="19" t="n">
        <v>0.304151216283952</v>
      </c>
    </row>
    <row r="3228">
      <c r="B3228" s="8" t="s">
        <v>454</v>
      </c>
      <c r="C3228" s="15" t="n">
        <v>0.15126576560635455</v>
      </c>
      <c r="D3228" s="15" t="n">
        <v>0.14524461245375164</v>
      </c>
      <c r="E3228" s="15" t="n">
        <v>0.2179823155905662</v>
      </c>
      <c r="F3228" s="15" t="n">
        <v>0.17243254799044008</v>
      </c>
      <c r="G3228" s="15" t="n">
        <v>0.19022835945974445</v>
      </c>
      <c r="H3228" s="15" t="n">
        <v>0.1736961487338499</v>
      </c>
      <c r="I3228" s="15" t="n">
        <v>0.20218569282106807</v>
      </c>
      <c r="J3228" s="15" t="n">
        <v>0.17948189643642815</v>
      </c>
      <c r="K3228" s="15" t="n">
        <v>0.16720794894946447</v>
      </c>
      <c r="L3228" s="15" t="n">
        <v>0.18691701864986027</v>
      </c>
      <c r="M3228" s="15" t="n">
        <v>0.22256119087819956</v>
      </c>
      <c r="N3228" s="15" t="n">
        <v>0.2095307274239018</v>
      </c>
      <c r="O3228" s="15" t="n">
        <v>0.19516091914141284</v>
      </c>
      <c r="P3228" s="15" t="n">
        <v>0.16780670640512554</v>
      </c>
      <c r="Q3228" s="15" t="n">
        <v>0.24402415631933125</v>
      </c>
      <c r="R3228" s="15" t="n">
        <v>0.1962074984500288</v>
      </c>
      <c r="S3228" s="15" t="n">
        <v>0.19920031284833092</v>
      </c>
      <c r="T3228" s="15" t="n">
        <v>0.17555465906750478</v>
      </c>
      <c r="U3228" s="15" t="n">
        <v>0.2003068783519377</v>
      </c>
      <c r="V3228" s="15" t="n">
        <v>0.20658726378291942</v>
      </c>
    </row>
    <row r="3229">
      <c r="B3229" s="8" t="s">
        <v>455</v>
      </c>
      <c r="C3229" s="19" t="n">
        <v>0.20655348657733574</v>
      </c>
      <c r="D3229" s="19" t="n">
        <v>0.2002977567879213</v>
      </c>
      <c r="E3229" s="19" t="n">
        <v>0.18242403316122513</v>
      </c>
      <c r="F3229" s="19" t="n">
        <v>0.14375952334018047</v>
      </c>
      <c r="G3229" s="19" t="n">
        <v>0.19375770780223212</v>
      </c>
      <c r="H3229" s="19" t="n">
        <v>0.16399386192504783</v>
      </c>
      <c r="I3229" s="19" t="n">
        <v>0.2353895926759614</v>
      </c>
      <c r="J3229" s="19" t="n">
        <v>0.15897830512366237</v>
      </c>
      <c r="K3229" s="19" t="n">
        <v>0.19819256101481597</v>
      </c>
      <c r="L3229" s="19" t="n">
        <v>0.19472557347989833</v>
      </c>
      <c r="M3229" s="19" t="n">
        <v>0.2680145784158465</v>
      </c>
      <c r="N3229" s="19" t="n">
        <v>0.28822633732409</v>
      </c>
      <c r="O3229" s="19" t="n">
        <v>0.2424911019328805</v>
      </c>
      <c r="P3229" s="19" t="n">
        <v>0.17918043792364324</v>
      </c>
      <c r="Q3229" s="19" t="n">
        <v>0.2598191308542015</v>
      </c>
      <c r="R3229" s="19" t="n">
        <v>0.24344715039583825</v>
      </c>
      <c r="S3229" s="19" t="n">
        <v>0.21284539317416634</v>
      </c>
      <c r="T3229" s="19" t="n">
        <v>0.20075411581895314</v>
      </c>
      <c r="U3229" s="19" t="n">
        <v>0.213318661702727</v>
      </c>
      <c r="V3229" s="19" t="n">
        <v>0.23527632039534727</v>
      </c>
    </row>
    <row r="3230">
      <c r="B3230" s="8" t="s">
        <v>456</v>
      </c>
      <c r="C3230" s="15" t="n">
        <v>0.20989144231795387</v>
      </c>
      <c r="D3230" s="15" t="n">
        <v>0.17473693797642878</v>
      </c>
      <c r="E3230" s="15" t="n">
        <v>0.1956741545722718</v>
      </c>
      <c r="F3230" s="15" t="n">
        <v>0.18787008748861989</v>
      </c>
      <c r="G3230" s="15" t="n">
        <v>0.17051228169166402</v>
      </c>
      <c r="H3230" s="15" t="n">
        <v>0.1683046251292421</v>
      </c>
      <c r="I3230" s="15" t="n">
        <v>0.20145978103717818</v>
      </c>
      <c r="J3230" s="15" t="n">
        <v>0.2064272548005394</v>
      </c>
      <c r="K3230" s="15" t="n">
        <v>0.20178264058955522</v>
      </c>
      <c r="L3230" s="15" t="n">
        <v>0.16721303886609115</v>
      </c>
      <c r="M3230" s="15" t="n">
        <v>0.21552078938552355</v>
      </c>
      <c r="N3230" s="15" t="n">
        <v>0.18872721300645673</v>
      </c>
      <c r="O3230" s="15" t="n">
        <v>0.18770347627328018</v>
      </c>
      <c r="P3230" s="15" t="n">
        <v>0.17481156220009558</v>
      </c>
      <c r="Q3230" s="15" t="n">
        <v>0.26390716586546725</v>
      </c>
      <c r="R3230" s="15" t="n">
        <v>0.19269785513438345</v>
      </c>
      <c r="S3230" s="15" t="n">
        <v>0.1916891926754905</v>
      </c>
      <c r="T3230" s="15" t="n">
        <v>0.19710261373345178</v>
      </c>
      <c r="U3230" s="15" t="n">
        <v>0.19358241236572155</v>
      </c>
      <c r="V3230" s="15" t="n">
        <v>0.23087372683726518</v>
      </c>
    </row>
    <row r="3231">
      <c r="B3231" s="8" t="s">
        <v>457</v>
      </c>
      <c r="C3231" s="19" t="n">
        <v>0.17028607182455302</v>
      </c>
      <c r="D3231" s="19" t="n">
        <v>0.17545391364924617</v>
      </c>
      <c r="E3231" s="19" t="n">
        <v>0.1843486549625495</v>
      </c>
      <c r="F3231" s="19" t="n">
        <v>0.16250258325123992</v>
      </c>
      <c r="G3231" s="19" t="n">
        <v>0.1952356744288356</v>
      </c>
      <c r="H3231" s="19" t="n">
        <v>0.18660365219972144</v>
      </c>
      <c r="I3231" s="19" t="n">
        <v>0.19378531141935076</v>
      </c>
      <c r="J3231" s="19" t="n">
        <v>0.202390330154244</v>
      </c>
      <c r="K3231" s="19" t="n">
        <v>0.1901103346848629</v>
      </c>
      <c r="L3231" s="19" t="n">
        <v>0.22431158088872002</v>
      </c>
      <c r="M3231" s="19" t="n">
        <v>0.2374089750973405</v>
      </c>
      <c r="N3231" s="19" t="n">
        <v>0.22201940420666003</v>
      </c>
      <c r="O3231" s="19" t="n">
        <v>0.17384872674478433</v>
      </c>
      <c r="P3231" s="19" t="n">
        <v>0.15077829625579822</v>
      </c>
      <c r="Q3231" s="19" t="n">
        <v>0.26742731891391175</v>
      </c>
      <c r="R3231" s="19" t="n">
        <v>0.19393080886099695</v>
      </c>
      <c r="S3231" s="19" t="n">
        <v>0.17713452667316498</v>
      </c>
      <c r="T3231" s="19" t="n">
        <v>0.2094313554122483</v>
      </c>
      <c r="U3231" s="19" t="n">
        <v>0.19699874893982408</v>
      </c>
      <c r="V3231" s="19" t="n">
        <v>0.23949516184311687</v>
      </c>
    </row>
    <row r="3232">
      <c r="B3232" s="8" t="s">
        <v>458</v>
      </c>
      <c r="C3232" s="15" t="n">
        <v>0.17965613183229262</v>
      </c>
      <c r="D3232" s="15" t="n">
        <v>0.19566199692046773</v>
      </c>
      <c r="E3232" s="15" t="n">
        <v>0.22197818815623385</v>
      </c>
      <c r="F3232" s="15" t="n">
        <v>0.17715318243871014</v>
      </c>
      <c r="G3232" s="15" t="n">
        <v>0.1639332017559991</v>
      </c>
      <c r="H3232" s="15" t="n">
        <v>0.1628761215145259</v>
      </c>
      <c r="I3232" s="15" t="n">
        <v>0.17875206181047193</v>
      </c>
      <c r="J3232" s="15" t="n">
        <v>0.1925778516893618</v>
      </c>
      <c r="K3232" s="15" t="n">
        <v>0.21236430839924714</v>
      </c>
      <c r="L3232" s="15" t="n">
        <v>0.16639548581882826</v>
      </c>
      <c r="M3232" s="15" t="n">
        <v>0.2151134917050274</v>
      </c>
      <c r="N3232" s="15" t="n">
        <v>0.22492181502858186</v>
      </c>
      <c r="O3232" s="15" t="n">
        <v>0.19560302762697632</v>
      </c>
      <c r="P3232" s="15" t="n">
        <v>0.16263844838342412</v>
      </c>
      <c r="Q3232" s="15" t="n">
        <v>0.265151198300064</v>
      </c>
      <c r="R3232" s="15" t="n">
        <v>0.1903559670960254</v>
      </c>
      <c r="S3232" s="15" t="n">
        <v>0.2205660301998265</v>
      </c>
      <c r="T3232" s="15" t="n">
        <v>0.1789355857102477</v>
      </c>
      <c r="U3232" s="15" t="n">
        <v>0.21125635384153815</v>
      </c>
      <c r="V3232" s="15" t="n">
        <v>0.23954193293982323</v>
      </c>
    </row>
    <row r="3233">
      <c r="B3233" s="8" t="s">
        <v>459</v>
      </c>
      <c r="C3233" s="19" t="n">
        <v>0.1826019150179461</v>
      </c>
      <c r="D3233" s="19" t="n">
        <v>0.15651553506970178</v>
      </c>
      <c r="E3233" s="19" t="n">
        <v>0.20543715056476877</v>
      </c>
      <c r="F3233" s="19" t="n">
        <v>0.17630186355892716</v>
      </c>
      <c r="G3233" s="19" t="n">
        <v>0.1754159049173357</v>
      </c>
      <c r="H3233" s="19" t="n">
        <v>0.1821313969257578</v>
      </c>
      <c r="I3233" s="19" t="n">
        <v>0.21677144499580855</v>
      </c>
      <c r="J3233" s="19" t="n">
        <v>0.2274705930523948</v>
      </c>
      <c r="K3233" s="19" t="n">
        <v>0.22281032395984673</v>
      </c>
      <c r="L3233" s="19" t="n">
        <v>0.17282994479338443</v>
      </c>
      <c r="M3233" s="19" t="n">
        <v>0.22727914638099694</v>
      </c>
      <c r="N3233" s="19" t="n">
        <v>0.2085390431306339</v>
      </c>
      <c r="O3233" s="19" t="n">
        <v>0.1960205210294367</v>
      </c>
      <c r="P3233" s="19" t="n">
        <v>0.14855040769059863</v>
      </c>
      <c r="Q3233" s="19" t="n">
        <v>0.2741431434876005</v>
      </c>
      <c r="R3233" s="19" t="n">
        <v>0.1968368629769551</v>
      </c>
      <c r="S3233" s="19" t="n">
        <v>0.1799258724777015</v>
      </c>
      <c r="T3233" s="19" t="n">
        <v>0.2198169167454196</v>
      </c>
      <c r="U3233" s="19" t="n">
        <v>0.21048410283071534</v>
      </c>
      <c r="V3233" s="19" t="n">
        <v>0.2466717454491798</v>
      </c>
    </row>
    <row r="3234">
      <c r="B3234" s="8" t="s">
        <v>460</v>
      </c>
      <c r="C3234" s="15" t="n">
        <v>0.16732717073855163</v>
      </c>
      <c r="D3234" s="15" t="n">
        <v>0.21731190670998263</v>
      </c>
      <c r="E3234" s="15" t="n">
        <v>0.19934710269273317</v>
      </c>
      <c r="F3234" s="15" t="n">
        <v>0.1564919639541565</v>
      </c>
      <c r="G3234" s="15" t="n">
        <v>0.19925249349954824</v>
      </c>
      <c r="H3234" s="15" t="n">
        <v>0.16850632450355124</v>
      </c>
      <c r="I3234" s="15" t="n">
        <v>0.19872480993701244</v>
      </c>
      <c r="J3234" s="15" t="n">
        <v>0.19075807318207352</v>
      </c>
      <c r="K3234" s="15" t="n">
        <v>0.19447967688315293</v>
      </c>
      <c r="L3234" s="15" t="n">
        <v>0.2453507509753915</v>
      </c>
      <c r="M3234" s="15" t="n">
        <v>0.23969859460782056</v>
      </c>
      <c r="N3234" s="15" t="n">
        <v>0.23447387274625878</v>
      </c>
      <c r="O3234" s="15" t="n">
        <v>0.21106766556077888</v>
      </c>
      <c r="P3234" s="15" t="n">
        <v>0.15208908258655557</v>
      </c>
      <c r="Q3234" s="15" t="n">
        <v>0.232400733032416</v>
      </c>
      <c r="R3234" s="15" t="n">
        <v>0.1905595924273142</v>
      </c>
      <c r="S3234" s="15" t="n">
        <v>0.21241373793132565</v>
      </c>
      <c r="T3234" s="15" t="n">
        <v>0.1981479697340276</v>
      </c>
      <c r="U3234" s="15" t="n">
        <v>0.2342743354085174</v>
      </c>
      <c r="V3234" s="15" t="n">
        <v>0.21553033811289188</v>
      </c>
    </row>
    <row r="3235">
      <c r="B3235" s="8" t="s">
        <v>461</v>
      </c>
      <c r="C3235" s="19" t="n">
        <v>0.1861709124421525</v>
      </c>
      <c r="D3235" s="19" t="n">
        <v>0.18662602824762642</v>
      </c>
      <c r="E3235" s="19" t="n">
        <v>0.19547611114492316</v>
      </c>
      <c r="F3235" s="19" t="n">
        <v>0.1541743078675974</v>
      </c>
      <c r="G3235" s="19" t="n">
        <v>0.17393451921960773</v>
      </c>
      <c r="H3235" s="19" t="n">
        <v>0.18787351739917693</v>
      </c>
      <c r="I3235" s="19" t="n">
        <v>0.20042943171495786</v>
      </c>
      <c r="J3235" s="19" t="n">
        <v>0.19780368357585768</v>
      </c>
      <c r="K3235" s="19" t="n">
        <v>0.20450780592426562</v>
      </c>
      <c r="L3235" s="19" t="n">
        <v>0.19096094159589835</v>
      </c>
      <c r="M3235" s="19" t="n">
        <v>0.2410938665478294</v>
      </c>
      <c r="N3235" s="19" t="n">
        <v>0.19980239180006315</v>
      </c>
      <c r="O3235" s="19" t="n">
        <v>0.20361239863403166</v>
      </c>
      <c r="P3235" s="19" t="n">
        <v>0.14058871558193833</v>
      </c>
      <c r="Q3235" s="19" t="n">
        <v>0.25318275166079623</v>
      </c>
      <c r="R3235" s="19" t="n">
        <v>0.2189046565266501</v>
      </c>
      <c r="S3235" s="19" t="n">
        <v>0.18809694196472293</v>
      </c>
      <c r="T3235" s="19" t="n">
        <v>0.21358929618568478</v>
      </c>
      <c r="U3235" s="19" t="n">
        <v>0.1953420659588292</v>
      </c>
      <c r="V3235" s="19" t="n">
        <v>0.24236445163484235</v>
      </c>
    </row>
    <row r="3236">
      <c r="B3236" s="8" t="s">
        <v>462</v>
      </c>
      <c r="C3236" s="15" t="n">
        <v>0.18170124969030488</v>
      </c>
      <c r="D3236" s="15" t="n">
        <v>0.16804852831683215</v>
      </c>
      <c r="E3236" s="15" t="n">
        <v>0.20982425981682992</v>
      </c>
      <c r="F3236" s="15" t="n">
        <v>0.16027218179855846</v>
      </c>
      <c r="G3236" s="15" t="n">
        <v>0.1802475207287389</v>
      </c>
      <c r="H3236" s="15" t="n">
        <v>0.192442591836589</v>
      </c>
      <c r="I3236" s="15" t="n">
        <v>0.196582776316779</v>
      </c>
      <c r="J3236" s="15" t="n">
        <v>0.1925207578000565</v>
      </c>
      <c r="K3236" s="15" t="n">
        <v>0.1981762703824912</v>
      </c>
      <c r="L3236" s="15" t="n">
        <v>0.20028774596030732</v>
      </c>
      <c r="M3236" s="15" t="n">
        <v>0.21564169454913668</v>
      </c>
      <c r="N3236" s="15" t="n">
        <v>0.19531977997795583</v>
      </c>
      <c r="O3236" s="15" t="n">
        <v>0.2085877814050282</v>
      </c>
      <c r="P3236" s="15" t="n">
        <v>0.17053777494977712</v>
      </c>
      <c r="Q3236" s="15" t="n">
        <v>0.23110721479363822</v>
      </c>
      <c r="R3236" s="15" t="n">
        <v>0.20796287137567732</v>
      </c>
      <c r="S3236" s="15" t="n">
        <v>0.19053477789177584</v>
      </c>
      <c r="T3236" s="15" t="n">
        <v>0.2026866175772328</v>
      </c>
      <c r="U3236" s="15" t="n">
        <v>0.19337219486578414</v>
      </c>
      <c r="V3236" s="15" t="n">
        <v>0.22789459383246946</v>
      </c>
    </row>
    <row r="3237">
      <c r="B3237" s="8" t="s">
        <v>463</v>
      </c>
      <c r="C3237" s="19" t="n">
        <v>0.1605673091106366</v>
      </c>
      <c r="D3237" s="19" t="n">
        <v>0.16077019376560808</v>
      </c>
      <c r="E3237" s="19" t="n">
        <v>0.19375488000580177</v>
      </c>
      <c r="F3237" s="19" t="n">
        <v>0.170690861564127</v>
      </c>
      <c r="G3237" s="19" t="n">
        <v>0.19316249171126978</v>
      </c>
      <c r="H3237" s="19" t="n">
        <v>0.19300427767620912</v>
      </c>
      <c r="I3237" s="19" t="n">
        <v>0.19744152477253082</v>
      </c>
      <c r="J3237" s="19" t="n">
        <v>0.18892606632843786</v>
      </c>
      <c r="K3237" s="19" t="n">
        <v>0.17546410413141478</v>
      </c>
      <c r="L3237" s="19" t="n">
        <v>0.17988769731718945</v>
      </c>
      <c r="M3237" s="19" t="n">
        <v>0.1977940374995675</v>
      </c>
      <c r="N3237" s="19" t="n">
        <v>0.19070889841264307</v>
      </c>
      <c r="O3237" s="19" t="n">
        <v>0.18842311230249859</v>
      </c>
      <c r="P3237" s="19" t="n">
        <v>0.1733371180192703</v>
      </c>
      <c r="Q3237" s="19" t="n">
        <v>0.2662903316262361</v>
      </c>
      <c r="R3237" s="19" t="n">
        <v>0.18665015285931696</v>
      </c>
      <c r="S3237" s="19" t="n">
        <v>0.2044992054163911</v>
      </c>
      <c r="T3237" s="19" t="n">
        <v>0.17265600904023434</v>
      </c>
      <c r="U3237" s="19" t="n">
        <v>0.21185198053710325</v>
      </c>
      <c r="V3237" s="19" t="n">
        <v>0.23890362516779798</v>
      </c>
    </row>
    <row r="3238">
      <c r="B3238" s="8" t="s">
        <v>464</v>
      </c>
      <c r="C3238" s="15" t="n">
        <v>0.2088740185521771</v>
      </c>
      <c r="D3238" s="15" t="n">
        <v>0.172615091897244</v>
      </c>
      <c r="E3238" s="15" t="n">
        <v>0.2054705229904435</v>
      </c>
      <c r="F3238" s="15" t="n">
        <v>0.15349727857345002</v>
      </c>
      <c r="G3238" s="15" t="n">
        <v>0.1860950900685976</v>
      </c>
      <c r="H3238" s="15" t="n">
        <v>0.17989971332366464</v>
      </c>
      <c r="I3238" s="15" t="n">
        <v>0.19128234036983122</v>
      </c>
      <c r="J3238" s="15" t="n">
        <v>0.21423435835938967</v>
      </c>
      <c r="K3238" s="15" t="n">
        <v>0.21123204219454622</v>
      </c>
      <c r="L3238" s="15" t="n">
        <v>0.15927990549781224</v>
      </c>
      <c r="M3238" s="15" t="n">
        <v>0.2050433697423679</v>
      </c>
      <c r="N3238" s="15" t="n">
        <v>0.1969147546347493</v>
      </c>
      <c r="O3238" s="15" t="n">
        <v>0.19201733542975663</v>
      </c>
      <c r="P3238" s="15" t="n">
        <v>0.15705301053286602</v>
      </c>
      <c r="Q3238" s="15" t="n">
        <v>0.23266020414935357</v>
      </c>
      <c r="R3238" s="15" t="n">
        <v>0.19810442880928494</v>
      </c>
      <c r="S3238" s="15" t="n">
        <v>0.19796913730757837</v>
      </c>
      <c r="T3238" s="15" t="n">
        <v>0.18839292834170793</v>
      </c>
      <c r="U3238" s="15" t="n">
        <v>0.1876149432577803</v>
      </c>
      <c r="V3238" s="15" t="n">
        <v>0.21918969061365226</v>
      </c>
    </row>
    <row r="3239">
      <c r="B3239" s="8" t="s">
        <v>465</v>
      </c>
      <c r="C3239" s="19" t="n">
        <v>0.15656849248865495</v>
      </c>
      <c r="D3239" s="19" t="n">
        <v>0.20016166317624173</v>
      </c>
      <c r="E3239" s="19" t="n">
        <v>0.21131136417300483</v>
      </c>
      <c r="F3239" s="19" t="n">
        <v>0.13314136845002747</v>
      </c>
      <c r="G3239" s="19" t="n">
        <v>0.18238514714931606</v>
      </c>
      <c r="H3239" s="19" t="n">
        <v>0.1783445328617268</v>
      </c>
      <c r="I3239" s="19" t="n">
        <v>0.21224359248751823</v>
      </c>
      <c r="J3239" s="19" t="n">
        <v>0.21751782839374484</v>
      </c>
      <c r="K3239" s="19" t="n">
        <v>0.2088120022622595</v>
      </c>
      <c r="L3239" s="19" t="n">
        <v>0.20396556394881926</v>
      </c>
      <c r="M3239" s="19" t="n">
        <v>0.23665212909130917</v>
      </c>
      <c r="N3239" s="19" t="n">
        <v>0.18316897253977008</v>
      </c>
      <c r="O3239" s="19" t="n">
        <v>0.19884736575965464</v>
      </c>
      <c r="P3239" s="19" t="n">
        <v>0.16590242377190156</v>
      </c>
      <c r="Q3239" s="19" t="n">
        <v>0.23189833675250143</v>
      </c>
      <c r="R3239" s="19" t="n">
        <v>0.19404920159984143</v>
      </c>
      <c r="S3239" s="19" t="n">
        <v>0.20199763340110166</v>
      </c>
      <c r="T3239" s="19" t="n">
        <v>0.20744437021027226</v>
      </c>
      <c r="U3239" s="19" t="n">
        <v>0.21253965922322895</v>
      </c>
      <c r="V3239" s="19" t="n">
        <v>0.21802749194783838</v>
      </c>
    </row>
    <row r="3240">
      <c r="B3240" s="8" t="s">
        <v>466</v>
      </c>
      <c r="C3240" s="15" t="n">
        <v>0.16491401962521338</v>
      </c>
      <c r="D3240" s="15" t="n">
        <v>0.1789779330702912</v>
      </c>
      <c r="E3240" s="15" t="n">
        <v>0.20127747106331811</v>
      </c>
      <c r="F3240" s="15" t="n">
        <v>0.17879676686927728</v>
      </c>
      <c r="G3240" s="15" t="n">
        <v>0.19109154983354973</v>
      </c>
      <c r="H3240" s="15" t="n">
        <v>0.16375783687380716</v>
      </c>
      <c r="I3240" s="15" t="n">
        <v>0.22078153035777856</v>
      </c>
      <c r="J3240" s="15" t="n">
        <v>0.19818279948517242</v>
      </c>
      <c r="K3240" s="15" t="n">
        <v>0.1878544570677624</v>
      </c>
      <c r="L3240" s="15" t="n">
        <v>0.14921007163487107</v>
      </c>
      <c r="M3240" s="15" t="n">
        <v>0.20665418848474473</v>
      </c>
      <c r="N3240" s="15" t="n">
        <v>0.20393707857128454</v>
      </c>
      <c r="O3240" s="15" t="n">
        <v>0.20198121403151661</v>
      </c>
      <c r="P3240" s="15" t="n">
        <v>0.17762781515446777</v>
      </c>
      <c r="Q3240" s="15" t="n">
        <v>0.2948899500918403</v>
      </c>
      <c r="R3240" s="15" t="n">
        <v>0.17428660682758523</v>
      </c>
      <c r="S3240" s="15" t="n">
        <v>0.18430373439852926</v>
      </c>
      <c r="T3240" s="15" t="n">
        <v>0.19153709482549736</v>
      </c>
      <c r="U3240" s="15" t="n">
        <v>0.19740854667549532</v>
      </c>
      <c r="V3240" s="15" t="n">
        <v>0.2524835579311483</v>
      </c>
    </row>
    <row r="3241">
      <c r="B3241" s="8" t="s">
        <v>467</v>
      </c>
      <c r="C3241" s="19" t="n">
        <v>0.17999095306055213</v>
      </c>
      <c r="D3241" s="19" t="n">
        <v>0.16199394478821139</v>
      </c>
      <c r="E3241" s="19" t="n">
        <v>0.1941390610141559</v>
      </c>
      <c r="F3241" s="19" t="n">
        <v>0.158120571099516</v>
      </c>
      <c r="G3241" s="19" t="n">
        <v>0.18728666106620648</v>
      </c>
      <c r="H3241" s="19" t="n">
        <v>0.1816324529674462</v>
      </c>
      <c r="I3241" s="19" t="n">
        <v>0.226479815481864</v>
      </c>
      <c r="J3241" s="19" t="n">
        <v>0.19745644466655113</v>
      </c>
      <c r="K3241" s="19" t="n">
        <v>0.20719300997982162</v>
      </c>
      <c r="L3241" s="19" t="n">
        <v>0.18991374457359872</v>
      </c>
      <c r="M3241" s="19" t="n">
        <v>0.23388998580622677</v>
      </c>
      <c r="N3241" s="19" t="n">
        <v>0.20779961210532982</v>
      </c>
      <c r="O3241" s="19" t="n">
        <v>0.19152187188675202</v>
      </c>
      <c r="P3241" s="19" t="n">
        <v>0.18388197086388378</v>
      </c>
      <c r="Q3241" s="19" t="n">
        <v>0.2582835963798728</v>
      </c>
      <c r="R3241" s="19" t="n">
        <v>0.17104960268308383</v>
      </c>
      <c r="S3241" s="19" t="n">
        <v>0.21458889840663375</v>
      </c>
      <c r="T3241" s="19" t="n">
        <v>0.18671392462875647</v>
      </c>
      <c r="U3241" s="19" t="n">
        <v>0.21065927726316566</v>
      </c>
      <c r="V3241" s="19" t="n">
        <v>0.28852562452983993</v>
      </c>
    </row>
    <row r="3242">
      <c r="B3242" s="8" t="s">
        <v>468</v>
      </c>
      <c r="C3242" s="15" t="n">
        <v>0.2105258592023926</v>
      </c>
      <c r="D3242" s="15" t="n">
        <v>0.14774843623964998</v>
      </c>
      <c r="E3242" s="15" t="n">
        <v>0.20538285603230863</v>
      </c>
      <c r="F3242" s="15" t="n">
        <v>0.15607691218996952</v>
      </c>
      <c r="G3242" s="15" t="n">
        <v>0.164226022699177</v>
      </c>
      <c r="H3242" s="15" t="n">
        <v>0.19563169441068218</v>
      </c>
      <c r="I3242" s="15" t="n">
        <v>0.21414335444434904</v>
      </c>
      <c r="J3242" s="15" t="n">
        <v>0.20804861961196824</v>
      </c>
      <c r="K3242" s="15" t="n">
        <v>0.20193228745741326</v>
      </c>
      <c r="L3242" s="15" t="n">
        <v>0.17887267370793555</v>
      </c>
      <c r="M3242" s="15" t="n">
        <v>0.2319228614441197</v>
      </c>
      <c r="N3242" s="15" t="n">
        <v>0.1974385090872679</v>
      </c>
      <c r="O3242" s="15" t="n">
        <v>0.20740489956618585</v>
      </c>
      <c r="P3242" s="15" t="n">
        <v>0.14786347347185982</v>
      </c>
      <c r="Q3242" s="15" t="n">
        <v>0.24932921636078792</v>
      </c>
      <c r="R3242" s="15" t="n">
        <v>0.2051262204397572</v>
      </c>
      <c r="S3242" s="15" t="n">
        <v>0.20067468951855133</v>
      </c>
      <c r="T3242" s="15" t="n">
        <v>0.18861627381175913</v>
      </c>
      <c r="U3242" s="15" t="n">
        <v>0.17829321129323966</v>
      </c>
      <c r="V3242" s="15" t="n">
        <v>0.22141502492636067</v>
      </c>
    </row>
    <row r="3243">
      <c r="B3243" s="8" t="s">
        <v>469</v>
      </c>
      <c r="C3243" s="19" t="n">
        <v>0.17398393536313148</v>
      </c>
      <c r="D3243" s="19" t="n">
        <v>0.19359613509080115</v>
      </c>
      <c r="E3243" s="19" t="n">
        <v>0.18435230672364064</v>
      </c>
      <c r="F3243" s="19" t="n">
        <v>0.1669517973811913</v>
      </c>
      <c r="G3243" s="19" t="n">
        <v>0.1824308079023437</v>
      </c>
      <c r="H3243" s="19" t="n">
        <v>0.1961027219908792</v>
      </c>
      <c r="I3243" s="19" t="n">
        <v>0.1980386563362011</v>
      </c>
      <c r="J3243" s="19" t="n">
        <v>0.1644817052865945</v>
      </c>
      <c r="K3243" s="19" t="n">
        <v>0.1729607802238539</v>
      </c>
      <c r="L3243" s="19" t="n">
        <v>0.2247136397002554</v>
      </c>
      <c r="M3243" s="19" t="n">
        <v>0.2444917325379519</v>
      </c>
      <c r="N3243" s="19" t="n">
        <v>0.21459006799848648</v>
      </c>
      <c r="O3243" s="19" t="n">
        <v>0.2380650789987786</v>
      </c>
      <c r="P3243" s="19" t="n">
        <v>0.20270798766310405</v>
      </c>
      <c r="Q3243" s="19" t="n">
        <v>0.23978774595644803</v>
      </c>
      <c r="R3243" s="19" t="n">
        <v>0.1735595873710956</v>
      </c>
      <c r="S3243" s="19" t="n">
        <v>0.2269802799715412</v>
      </c>
      <c r="T3243" s="19" t="n">
        <v>0.20262691348049436</v>
      </c>
      <c r="U3243" s="19" t="n">
        <v>0.20267696181540978</v>
      </c>
      <c r="V3243" s="19" t="n">
        <v>0.2223746991639908</v>
      </c>
    </row>
    <row r="3244">
      <c r="B3244" s="8" t="s">
        <v>470</v>
      </c>
      <c r="C3244" s="15" t="n">
        <v>0.1879761431736278</v>
      </c>
      <c r="D3244" s="15" t="n">
        <v>0.18984353106263094</v>
      </c>
      <c r="E3244" s="15" t="n">
        <v>0.2024775593844326</v>
      </c>
      <c r="F3244" s="15" t="n">
        <v>0.18989832922710662</v>
      </c>
      <c r="G3244" s="15" t="n">
        <v>0.16558570298410952</v>
      </c>
      <c r="H3244" s="15" t="n">
        <v>0.18229675488023314</v>
      </c>
      <c r="I3244" s="15" t="n">
        <v>0.21126617446274384</v>
      </c>
      <c r="J3244" s="15" t="n">
        <v>0.2105170323867315</v>
      </c>
      <c r="K3244" s="15" t="n">
        <v>0.20242751044722965</v>
      </c>
      <c r="L3244" s="15" t="n">
        <v>0.1685707285470034</v>
      </c>
      <c r="M3244" s="15" t="n">
        <v>0.2194299439761419</v>
      </c>
      <c r="N3244" s="15" t="n">
        <v>0.2015037767893103</v>
      </c>
      <c r="O3244" s="15" t="n">
        <v>0.1858160365639837</v>
      </c>
      <c r="P3244" s="15" t="n">
        <v>0.13911389951653108</v>
      </c>
      <c r="Q3244" s="15" t="n">
        <v>0.25176658143788677</v>
      </c>
      <c r="R3244" s="15" t="n">
        <v>0.1917596208957352</v>
      </c>
      <c r="S3244" s="15" t="n">
        <v>0.19133225829948614</v>
      </c>
      <c r="T3244" s="15" t="n">
        <v>0.19741790138551962</v>
      </c>
      <c r="U3244" s="15" t="n">
        <v>0.20162305602173444</v>
      </c>
      <c r="V3244" s="15" t="n">
        <v>0.24133911481436376</v>
      </c>
    </row>
    <row r="3245">
      <c r="B3245" s="8" t="s">
        <v>471</v>
      </c>
      <c r="C3245" s="19" t="n">
        <v>0.16985197531139098</v>
      </c>
      <c r="D3245" s="19" t="n">
        <v>0.1659189896774475</v>
      </c>
      <c r="E3245" s="19" t="n">
        <v>0.18670317889873334</v>
      </c>
      <c r="F3245" s="19" t="n">
        <v>0.17601506727242272</v>
      </c>
      <c r="G3245" s="19" t="n">
        <v>0.16504927629363947</v>
      </c>
      <c r="H3245" s="19" t="n">
        <v>0.1889781090307297</v>
      </c>
      <c r="I3245" s="19" t="n">
        <v>0.2209739370858963</v>
      </c>
      <c r="J3245" s="19" t="n">
        <v>0.2135553785687655</v>
      </c>
      <c r="K3245" s="19" t="n">
        <v>0.22997328162973282</v>
      </c>
      <c r="L3245" s="19" t="n">
        <v>0.19376475094630013</v>
      </c>
      <c r="M3245" s="19" t="n">
        <v>0.2381606907570948</v>
      </c>
      <c r="N3245" s="19" t="n">
        <v>0.1914714248855174</v>
      </c>
      <c r="O3245" s="19" t="n">
        <v>0.21878320448401967</v>
      </c>
      <c r="P3245" s="19" t="n">
        <v>0.17569942217285903</v>
      </c>
      <c r="Q3245" s="19" t="n">
        <v>0.2202887777816607</v>
      </c>
      <c r="R3245" s="19" t="n">
        <v>0.22126709426902283</v>
      </c>
      <c r="S3245" s="19" t="n">
        <v>0.21575883679351582</v>
      </c>
      <c r="T3245" s="19" t="n">
        <v>0.18740518985445614</v>
      </c>
      <c r="U3245" s="19" t="n">
        <v>0.20157564491252677</v>
      </c>
      <c r="V3245" s="19" t="n">
        <v>0.21000370074905322</v>
      </c>
    </row>
    <row r="3246">
      <c r="B3246" s="8" t="s">
        <v>472</v>
      </c>
      <c r="C3246" s="15" t="n">
        <v>0.1504188924213031</v>
      </c>
      <c r="D3246" s="15" t="n">
        <v>0.17673290732076136</v>
      </c>
      <c r="E3246" s="15" t="n">
        <v>0.192296969821578</v>
      </c>
      <c r="F3246" s="15" t="n">
        <v>0.16943489451845803</v>
      </c>
      <c r="G3246" s="15" t="n">
        <v>0.18636585567520073</v>
      </c>
      <c r="H3246" s="15" t="n">
        <v>0.18009051024006237</v>
      </c>
      <c r="I3246" s="15" t="n">
        <v>0.219984963392651</v>
      </c>
      <c r="J3246" s="15" t="n">
        <v>0.2003009179903703</v>
      </c>
      <c r="K3246" s="15" t="n">
        <v>0.20011518721823135</v>
      </c>
      <c r="L3246" s="15" t="n">
        <v>0.196789054912868</v>
      </c>
      <c r="M3246" s="15" t="n">
        <v>0.2249106276872687</v>
      </c>
      <c r="N3246" s="15" t="n">
        <v>0.209265420811629</v>
      </c>
      <c r="O3246" s="15" t="n">
        <v>0.18832609545190374</v>
      </c>
      <c r="P3246" s="15" t="n">
        <v>0.15899427729117416</v>
      </c>
      <c r="Q3246" s="15" t="n">
        <v>0.2641291071948587</v>
      </c>
      <c r="R3246" s="15" t="n">
        <v>0.17272588002367886</v>
      </c>
      <c r="S3246" s="15" t="n">
        <v>0.1654844218091782</v>
      </c>
      <c r="T3246" s="15" t="n">
        <v>0.23447296286802283</v>
      </c>
      <c r="U3246" s="15" t="n">
        <v>0.2595589158803281</v>
      </c>
      <c r="V3246" s="15" t="n">
        <v>0.23733143751012634</v>
      </c>
    </row>
    <row r="3247">
      <c r="B3247" s="8" t="s">
        <v>473</v>
      </c>
      <c r="C3247" s="19" t="n">
        <v>0.14477686743144993</v>
      </c>
      <c r="D3247" s="19" t="n">
        <v>0.18017865889333634</v>
      </c>
      <c r="E3247" s="19" t="n">
        <v>0.18832070237142032</v>
      </c>
      <c r="F3247" s="19" t="n">
        <v>0.18717580318375182</v>
      </c>
      <c r="G3247" s="19" t="n">
        <v>0.2020977687413894</v>
      </c>
      <c r="H3247" s="19" t="n">
        <v>0.18883750970419352</v>
      </c>
      <c r="I3247" s="19" t="n">
        <v>0.22654196794997192</v>
      </c>
      <c r="J3247" s="19" t="n">
        <v>0.21737272241231761</v>
      </c>
      <c r="K3247" s="19" t="n">
        <v>0.17119222274006118</v>
      </c>
      <c r="L3247" s="19" t="n">
        <v>0.20498488525681044</v>
      </c>
      <c r="M3247" s="19" t="n">
        <v>0.2725289030871658</v>
      </c>
      <c r="N3247" s="19" t="n">
        <v>0.23750978356931096</v>
      </c>
      <c r="O3247" s="19" t="n">
        <v>0.20155197547152887</v>
      </c>
      <c r="P3247" s="19" t="n">
        <v>0.16671306357187587</v>
      </c>
      <c r="Q3247" s="19" t="n">
        <v>0.25435156676159143</v>
      </c>
      <c r="R3247" s="19" t="n">
        <v>0.13625193318106651</v>
      </c>
      <c r="S3247" s="19" t="n">
        <v>0.19552256284423644</v>
      </c>
      <c r="T3247" s="19" t="n">
        <v>0.23141423884867465</v>
      </c>
      <c r="U3247" s="19" t="n">
        <v>0.25930880140626167</v>
      </c>
      <c r="V3247" s="19" t="n">
        <v>0.2725926802347235</v>
      </c>
    </row>
    <row r="3248">
      <c r="B3248" s="8" t="s">
        <v>474</v>
      </c>
      <c r="C3248" s="15" t="n">
        <v>0.16370508022104044</v>
      </c>
      <c r="D3248" s="15" t="n">
        <v>0.17736638637036928</v>
      </c>
      <c r="E3248" s="15" t="n">
        <v>0.20265790081480684</v>
      </c>
      <c r="F3248" s="15" t="n">
        <v>0.1703762354247382</v>
      </c>
      <c r="G3248" s="15" t="n">
        <v>0.18904973909716066</v>
      </c>
      <c r="H3248" s="15" t="n">
        <v>0.16931630810275045</v>
      </c>
      <c r="I3248" s="15" t="n">
        <v>0.17992824951238792</v>
      </c>
      <c r="J3248" s="15" t="n">
        <v>0.226912737008553</v>
      </c>
      <c r="K3248" s="15" t="n">
        <v>0.2137918686160962</v>
      </c>
      <c r="L3248" s="15" t="n">
        <v>0.20597982336731488</v>
      </c>
      <c r="M3248" s="15" t="n">
        <v>0.23420449870782042</v>
      </c>
      <c r="N3248" s="15" t="n">
        <v>0.19454592572999563</v>
      </c>
      <c r="O3248" s="15" t="n">
        <v>0.19869943850228722</v>
      </c>
      <c r="P3248" s="15" t="n">
        <v>0.16289444231529696</v>
      </c>
      <c r="Q3248" s="15" t="n">
        <v>0.24850868988417124</v>
      </c>
      <c r="R3248" s="15" t="n">
        <v>0.20132376840051416</v>
      </c>
      <c r="S3248" s="15" t="n">
        <v>0.19701041410681494</v>
      </c>
      <c r="T3248" s="15" t="n">
        <v>0.20609112816373149</v>
      </c>
      <c r="U3248" s="15" t="n">
        <v>0.20339637348334422</v>
      </c>
      <c r="V3248" s="15" t="n">
        <v>0.21223587576466058</v>
      </c>
    </row>
    <row r="3249">
      <c r="B3249" s="8" t="s">
        <v>475</v>
      </c>
      <c r="C3249" s="19" t="n">
        <v>0.15155022226305984</v>
      </c>
      <c r="D3249" s="19" t="n">
        <v>0.17405666789904245</v>
      </c>
      <c r="E3249" s="19" t="n">
        <v>0.19863731465983847</v>
      </c>
      <c r="F3249" s="19" t="n">
        <v>0.16998662261554792</v>
      </c>
      <c r="G3249" s="19" t="n">
        <v>0.1722745676874527</v>
      </c>
      <c r="H3249" s="19" t="n">
        <v>0.17248771573415833</v>
      </c>
      <c r="I3249" s="19" t="n">
        <v>0.18160037760177955</v>
      </c>
      <c r="J3249" s="19" t="n">
        <v>0.18868319061183061</v>
      </c>
      <c r="K3249" s="19" t="n">
        <v>0.20479319256913214</v>
      </c>
      <c r="L3249" s="19" t="n">
        <v>0.1961911988129649</v>
      </c>
      <c r="M3249" s="19" t="n">
        <v>0.19202700430186959</v>
      </c>
      <c r="N3249" s="19" t="n">
        <v>0.2007337921713223</v>
      </c>
      <c r="O3249" s="19" t="n">
        <v>0.16346233167727212</v>
      </c>
      <c r="P3249" s="19" t="n">
        <v>0.1398957421937329</v>
      </c>
      <c r="Q3249" s="19" t="n">
        <v>0.2586284994087442</v>
      </c>
      <c r="R3249" s="19" t="n">
        <v>0.1977773330847055</v>
      </c>
      <c r="S3249" s="19" t="n">
        <v>0.17832609068736868</v>
      </c>
      <c r="T3249" s="19" t="n">
        <v>0.18811255194704382</v>
      </c>
      <c r="U3249" s="19" t="n">
        <v>0.2092283435161803</v>
      </c>
      <c r="V3249" s="19" t="n">
        <v>0.2473402207665234</v>
      </c>
    </row>
    <row r="3250">
      <c r="B3250" s="8" t="s">
        <v>476</v>
      </c>
      <c r="C3250" s="15" t="n">
        <v>0.17353611893991366</v>
      </c>
      <c r="D3250" s="15" t="n">
        <v>0.15336619166363874</v>
      </c>
      <c r="E3250" s="15" t="n">
        <v>0.21347320335676953</v>
      </c>
      <c r="F3250" s="15" t="n">
        <v>0.14834897651149387</v>
      </c>
      <c r="G3250" s="15" t="n">
        <v>0.1762696703344376</v>
      </c>
      <c r="H3250" s="15" t="n">
        <v>0.21276486972227737</v>
      </c>
      <c r="I3250" s="15" t="n">
        <v>0.21784323441547562</v>
      </c>
      <c r="J3250" s="15" t="n">
        <v>0.20236735531039204</v>
      </c>
      <c r="K3250" s="15" t="n">
        <v>0.18956605609572566</v>
      </c>
      <c r="L3250" s="15" t="n">
        <v>0.1889937604172337</v>
      </c>
      <c r="M3250" s="15" t="n">
        <v>0.2215291377072724</v>
      </c>
      <c r="N3250" s="15" t="n">
        <v>0.1959406522750991</v>
      </c>
      <c r="O3250" s="15" t="n">
        <v>0.22442500095426948</v>
      </c>
      <c r="P3250" s="15" t="n">
        <v>0.2034551738226169</v>
      </c>
      <c r="Q3250" s="15" t="n">
        <v>0.2217536341762219</v>
      </c>
      <c r="R3250" s="15" t="n">
        <v>0.20301293683984126</v>
      </c>
      <c r="S3250" s="15" t="n">
        <v>0.198903415719083</v>
      </c>
      <c r="T3250" s="15" t="n">
        <v>0.17784436754851823</v>
      </c>
      <c r="U3250" s="15" t="n">
        <v>0.2216433005814216</v>
      </c>
      <c r="V3250" s="15" t="n">
        <v>0.20039393160436678</v>
      </c>
    </row>
    <row r="3251">
      <c r="B3251" s="8" t="s">
        <v>477</v>
      </c>
      <c r="C3251" s="19" t="n">
        <v>0.18787479345395786</v>
      </c>
      <c r="D3251" s="19" t="n">
        <v>0.2161372730365962</v>
      </c>
      <c r="E3251" s="19" t="n">
        <v>0.19613245695563136</v>
      </c>
      <c r="F3251" s="19" t="n">
        <v>0.17975040809609344</v>
      </c>
      <c r="G3251" s="19" t="n">
        <v>0.20386480912148544</v>
      </c>
      <c r="H3251" s="19" t="n">
        <v>0.13645975180724362</v>
      </c>
      <c r="I3251" s="19" t="n">
        <v>0.19033049959209333</v>
      </c>
      <c r="J3251" s="19" t="n">
        <v>0.22545146328654275</v>
      </c>
      <c r="K3251" s="19" t="n">
        <v>0.21080297501184053</v>
      </c>
      <c r="L3251" s="19" t="n">
        <v>0.1888453471659299</v>
      </c>
      <c r="M3251" s="19" t="n">
        <v>0.21025265285160785</v>
      </c>
      <c r="N3251" s="19" t="n">
        <v>0.2132751314539931</v>
      </c>
      <c r="O3251" s="19" t="n">
        <v>0.1933887084725773</v>
      </c>
      <c r="P3251" s="19" t="n">
        <v>0.1763875490480116</v>
      </c>
      <c r="Q3251" s="19" t="n">
        <v>0.2558620729761686</v>
      </c>
      <c r="R3251" s="19" t="n">
        <v>0.21743979629813195</v>
      </c>
      <c r="S3251" s="19" t="n">
        <v>0.21004672874451025</v>
      </c>
      <c r="T3251" s="19" t="n">
        <v>0.19906644158678624</v>
      </c>
      <c r="U3251" s="19" t="n">
        <v>0.22803229494191107</v>
      </c>
      <c r="V3251" s="19" t="n">
        <v>0.22766268938839632</v>
      </c>
    </row>
    <row r="3252">
      <c r="B3252" s="8" t="s">
        <v>478</v>
      </c>
      <c r="C3252" s="15" t="n">
        <v>0.19620001065069734</v>
      </c>
      <c r="D3252" s="15" t="n">
        <v>0.13051096959187306</v>
      </c>
      <c r="E3252" s="15" t="n">
        <v>0.21737261797634128</v>
      </c>
      <c r="F3252" s="15" t="n">
        <v>0.16895826810192133</v>
      </c>
      <c r="G3252" s="15" t="n">
        <v>0.207580892837896</v>
      </c>
      <c r="H3252" s="15" t="n">
        <v>0.19422579533326273</v>
      </c>
      <c r="I3252" s="15" t="n">
        <v>0.20364547167147168</v>
      </c>
      <c r="J3252" s="15" t="n">
        <v>0.19977702914439222</v>
      </c>
      <c r="K3252" s="15" t="n">
        <v>0.2232319704737427</v>
      </c>
      <c r="L3252" s="15" t="n">
        <v>0.17210873751153513</v>
      </c>
      <c r="M3252" s="15" t="n">
        <v>0.25000057890927097</v>
      </c>
      <c r="N3252" s="15" t="n">
        <v>0.1969762817184454</v>
      </c>
      <c r="O3252" s="15" t="n">
        <v>0.2015238634439424</v>
      </c>
      <c r="P3252" s="15" t="n">
        <v>0.1544021808785341</v>
      </c>
      <c r="Q3252" s="15" t="n">
        <v>0.24877202774520266</v>
      </c>
      <c r="R3252" s="15" t="n">
        <v>0.19035944316874068</v>
      </c>
      <c r="S3252" s="15" t="n">
        <v>0.18581580470774245</v>
      </c>
      <c r="T3252" s="15" t="n">
        <v>0.19870048957554134</v>
      </c>
      <c r="U3252" s="15" t="n">
        <v>0.18101775332388567</v>
      </c>
      <c r="V3252" s="15" t="n">
        <v>0.22501180994834877</v>
      </c>
    </row>
    <row r="3253">
      <c r="B3253" s="8" t="s">
        <v>479</v>
      </c>
      <c r="C3253" s="19" t="n">
        <v>0.17088576793872642</v>
      </c>
      <c r="D3253" s="19" t="n">
        <v>0.1997477549964038</v>
      </c>
      <c r="E3253" s="19" t="n">
        <v>0.1856535595947264</v>
      </c>
      <c r="F3253" s="19" t="n">
        <v>0.1635685067602236</v>
      </c>
      <c r="G3253" s="19" t="n">
        <v>0.18901266025832072</v>
      </c>
      <c r="H3253" s="19" t="n">
        <v>0.17116427591289513</v>
      </c>
      <c r="I3253" s="19" t="n">
        <v>0.2137232142550756</v>
      </c>
      <c r="J3253" s="19" t="n">
        <v>0.2338584297144252</v>
      </c>
      <c r="K3253" s="19" t="n">
        <v>0.25730047651890314</v>
      </c>
      <c r="L3253" s="19" t="n">
        <v>0.2072914913101395</v>
      </c>
      <c r="M3253" s="19" t="n">
        <v>0.2196730202589878</v>
      </c>
      <c r="N3253" s="19" t="n">
        <v>0.18971913276576163</v>
      </c>
      <c r="O3253" s="19" t="n">
        <v>0.20629133017160045</v>
      </c>
      <c r="P3253" s="19" t="n">
        <v>0.16351181478690174</v>
      </c>
      <c r="Q3253" s="19" t="n">
        <v>0.2747371511777047</v>
      </c>
      <c r="R3253" s="19" t="n">
        <v>0.1568379492104323</v>
      </c>
      <c r="S3253" s="19" t="n">
        <v>0.1873020885460711</v>
      </c>
      <c r="T3253" s="19" t="n">
        <v>0.24004131703769935</v>
      </c>
      <c r="U3253" s="19" t="n">
        <v>0.22536316416244795</v>
      </c>
      <c r="V3253" s="19" t="n">
        <v>0.21796455613443932</v>
      </c>
    </row>
    <row r="3254">
      <c r="B3254" s="8" t="s">
        <v>480</v>
      </c>
      <c r="C3254" s="15" t="n">
        <v>0.15195018029782956</v>
      </c>
      <c r="D3254" s="15" t="n">
        <v>0.20382455595282575</v>
      </c>
      <c r="E3254" s="15" t="n">
        <v>0.20936278722029147</v>
      </c>
      <c r="F3254" s="15" t="n">
        <v>0.15608198270137333</v>
      </c>
      <c r="G3254" s="15" t="n">
        <v>0.18289154906812014</v>
      </c>
      <c r="H3254" s="15" t="n">
        <v>0.16628980179532996</v>
      </c>
      <c r="I3254" s="15" t="n">
        <v>0.20343285184455506</v>
      </c>
      <c r="J3254" s="15" t="n">
        <v>0.19351676001268242</v>
      </c>
      <c r="K3254" s="15" t="n">
        <v>0.1844583762393231</v>
      </c>
      <c r="L3254" s="15" t="n">
        <v>0.19906489861986773</v>
      </c>
      <c r="M3254" s="15" t="n">
        <v>0.22637268461511836</v>
      </c>
      <c r="N3254" s="15" t="n">
        <v>0.2279062426087365</v>
      </c>
      <c r="O3254" s="15" t="n">
        <v>0.20340034561126785</v>
      </c>
      <c r="P3254" s="15" t="n">
        <v>0.14262021140415196</v>
      </c>
      <c r="Q3254" s="15" t="n">
        <v>0.24975507683598333</v>
      </c>
      <c r="R3254" s="15" t="n">
        <v>0.20156535718456378</v>
      </c>
      <c r="S3254" s="15" t="n">
        <v>0.2115802981451942</v>
      </c>
      <c r="T3254" s="15" t="n">
        <v>0.2134627676709792</v>
      </c>
      <c r="U3254" s="15" t="n">
        <v>0.21860301334405877</v>
      </c>
      <c r="V3254" s="15" t="n">
        <v>0.22481750271259993</v>
      </c>
    </row>
    <row r="3255">
      <c r="B3255" s="8" t="s">
        <v>481</v>
      </c>
      <c r="C3255" s="19" t="n">
        <v>0.16913292210517097</v>
      </c>
      <c r="D3255" s="19" t="n">
        <v>0.17505868528349022</v>
      </c>
      <c r="E3255" s="19" t="n">
        <v>0.21068310204319135</v>
      </c>
      <c r="F3255" s="19" t="n">
        <v>0.15478444985989945</v>
      </c>
      <c r="G3255" s="19" t="n">
        <v>0.20859868171096366</v>
      </c>
      <c r="H3255" s="19" t="n">
        <v>0.1921177015333726</v>
      </c>
      <c r="I3255" s="19" t="n">
        <v>0.22608753942571214</v>
      </c>
      <c r="J3255" s="19" t="n">
        <v>0.205779644463194</v>
      </c>
      <c r="K3255" s="19" t="n">
        <v>0.19731536751820264</v>
      </c>
      <c r="L3255" s="19" t="n">
        <v>0.2037881675700227</v>
      </c>
      <c r="M3255" s="19" t="n">
        <v>0.2794058900311001</v>
      </c>
      <c r="N3255" s="19" t="n">
        <v>0.2439440584748562</v>
      </c>
      <c r="O3255" s="19" t="n">
        <v>0.20173128603412327</v>
      </c>
      <c r="P3255" s="19" t="n">
        <v>0.18638918466666818</v>
      </c>
      <c r="Q3255" s="19" t="n">
        <v>0.2674738965212524</v>
      </c>
      <c r="R3255" s="19" t="n">
        <v>0.18833141218361255</v>
      </c>
      <c r="S3255" s="19" t="n">
        <v>0.17172055538806388</v>
      </c>
      <c r="T3255" s="19" t="n">
        <v>0.2759991134020278</v>
      </c>
      <c r="U3255" s="19" t="n">
        <v>0.21017007566271664</v>
      </c>
      <c r="V3255" s="19" t="n">
        <v>0.2694321546324894</v>
      </c>
    </row>
    <row r="3256">
      <c r="B3256" s="8" t="s">
        <v>482</v>
      </c>
      <c r="C3256" s="15" t="n">
        <v>0.24445175930347882</v>
      </c>
      <c r="D3256" s="15" t="n">
        <v>0.13041310788140895</v>
      </c>
      <c r="E3256" s="15" t="n">
        <v>0.21462138531315844</v>
      </c>
      <c r="F3256" s="15" t="n">
        <v>0.1354630727559359</v>
      </c>
      <c r="G3256" s="15" t="n">
        <v>0.1877316038261346</v>
      </c>
      <c r="H3256" s="15" t="n">
        <v>0.20037519355383066</v>
      </c>
      <c r="I3256" s="15" t="n">
        <v>0.23793695262233938</v>
      </c>
      <c r="J3256" s="15" t="n">
        <v>0.22720433507523155</v>
      </c>
      <c r="K3256" s="15" t="n">
        <v>0.22334349193510505</v>
      </c>
      <c r="L3256" s="15" t="n">
        <v>0.1008340321568232</v>
      </c>
      <c r="M3256" s="15" t="n">
        <v>0.21705162368164826</v>
      </c>
      <c r="N3256" s="15" t="n">
        <v>0.2243975103498533</v>
      </c>
      <c r="O3256" s="15" t="n">
        <v>0.21889340096012297</v>
      </c>
      <c r="P3256" s="15" t="n">
        <v>0.18016794906315126</v>
      </c>
      <c r="Q3256" s="15" t="n">
        <v>0.27152833525351383</v>
      </c>
      <c r="R3256" s="15" t="n">
        <v>0.218632671940973</v>
      </c>
      <c r="S3256" s="15" t="n">
        <v>0.18833406705837896</v>
      </c>
      <c r="T3256" s="15" t="n">
        <v>0.19870948692679286</v>
      </c>
      <c r="U3256" s="15" t="n">
        <v>0.1890940089437613</v>
      </c>
      <c r="V3256" s="15" t="n">
        <v>0.25965132963588294</v>
      </c>
    </row>
    <row r="3257">
      <c r="B3257" s="8" t="s">
        <v>483</v>
      </c>
      <c r="C3257" s="19" t="n">
        <v>0.1691306693493224</v>
      </c>
      <c r="D3257" s="19" t="n">
        <v>0.16958779941278493</v>
      </c>
      <c r="E3257" s="19" t="n">
        <v>0.20957414559253187</v>
      </c>
      <c r="F3257" s="19" t="n">
        <v>0.16798840805887522</v>
      </c>
      <c r="G3257" s="19" t="n">
        <v>0.17202165533465782</v>
      </c>
      <c r="H3257" s="19" t="n">
        <v>0.18771388829926455</v>
      </c>
      <c r="I3257" s="19" t="n">
        <v>0.21722858163923697</v>
      </c>
      <c r="J3257" s="19" t="n">
        <v>0.232637402591627</v>
      </c>
      <c r="K3257" s="19" t="n">
        <v>0.2299442384127589</v>
      </c>
      <c r="L3257" s="19" t="n">
        <v>0.1804415792226067</v>
      </c>
      <c r="M3257" s="19" t="n">
        <v>0.23113056632462128</v>
      </c>
      <c r="N3257" s="19" t="n">
        <v>0.18783808950923978</v>
      </c>
      <c r="O3257" s="19" t="n">
        <v>0.17954320412445166</v>
      </c>
      <c r="P3257" s="19" t="n">
        <v>0.16894700226199094</v>
      </c>
      <c r="Q3257" s="19" t="n">
        <v>0.24732215936144894</v>
      </c>
      <c r="R3257" s="19" t="n">
        <v>0.2007232294701608</v>
      </c>
      <c r="S3257" s="19" t="n">
        <v>0.21191407359517303</v>
      </c>
      <c r="T3257" s="19" t="n">
        <v>0.23699446015166858</v>
      </c>
      <c r="U3257" s="19" t="n">
        <v>0.21647013693931688</v>
      </c>
      <c r="V3257" s="19" t="n">
        <v>0.2167933900325503</v>
      </c>
    </row>
    <row r="3258">
      <c r="B3258" s="8" t="s">
        <v>484</v>
      </c>
      <c r="C3258" s="15" t="n">
        <v>0.1555834140935092</v>
      </c>
      <c r="D3258" s="15" t="n">
        <v>0.15741184444139864</v>
      </c>
      <c r="E3258" s="15" t="n">
        <v>0.18798460462656655</v>
      </c>
      <c r="F3258" s="15" t="n">
        <v>0.16845494058428026</v>
      </c>
      <c r="G3258" s="15" t="n">
        <v>0.19149596168787614</v>
      </c>
      <c r="H3258" s="15" t="n">
        <v>0.1854647851631349</v>
      </c>
      <c r="I3258" s="15" t="n">
        <v>0.18745044978086184</v>
      </c>
      <c r="J3258" s="15" t="n">
        <v>0.21042845999394738</v>
      </c>
      <c r="K3258" s="15" t="n">
        <v>0.21248994644486688</v>
      </c>
      <c r="L3258" s="15" t="n">
        <v>0.20687492092793472</v>
      </c>
      <c r="M3258" s="15" t="n">
        <v>0.2345775930119453</v>
      </c>
      <c r="N3258" s="15" t="n">
        <v>0.22007450294545533</v>
      </c>
      <c r="O3258" s="15" t="n">
        <v>0.16690667820494187</v>
      </c>
      <c r="P3258" s="15" t="n">
        <v>0.13903829531237336</v>
      </c>
      <c r="Q3258" s="15" t="n">
        <v>0.22918696049805923</v>
      </c>
      <c r="R3258" s="15" t="n">
        <v>0.2115413907223412</v>
      </c>
      <c r="S3258" s="15" t="n">
        <v>0.1941632556899744</v>
      </c>
      <c r="T3258" s="15" t="n">
        <v>0.20871373661447876</v>
      </c>
      <c r="U3258" s="15" t="n">
        <v>0.2122473623451849</v>
      </c>
      <c r="V3258" s="15" t="n">
        <v>0.21046522394651013</v>
      </c>
    </row>
    <row r="3259">
      <c r="B3259" s="8" t="s">
        <v>485</v>
      </c>
      <c r="C3259" s="19" t="n">
        <v>0.18796144937753714</v>
      </c>
      <c r="D3259" s="19" t="n">
        <v>0.16928209750122547</v>
      </c>
      <c r="E3259" s="19" t="n">
        <v>0.19149845383486774</v>
      </c>
      <c r="F3259" s="19" t="n">
        <v>0.17174271039014996</v>
      </c>
      <c r="G3259" s="19" t="n">
        <v>0.1978708279928172</v>
      </c>
      <c r="H3259" s="19" t="n">
        <v>0.18180335889310198</v>
      </c>
      <c r="I3259" s="19" t="n">
        <v>0.24361098520073218</v>
      </c>
      <c r="J3259" s="19" t="n">
        <v>0.2117086020976146</v>
      </c>
      <c r="K3259" s="19" t="n">
        <v>0.22388191142885022</v>
      </c>
      <c r="L3259" s="19" t="n">
        <v>0.18926763848373288</v>
      </c>
      <c r="M3259" s="19" t="n">
        <v>0.23074596938465064</v>
      </c>
      <c r="N3259" s="19" t="n">
        <v>0.251737235770627</v>
      </c>
      <c r="O3259" s="19" t="n">
        <v>0.22623992738575294</v>
      </c>
      <c r="P3259" s="19" t="n">
        <v>0.17122407820455254</v>
      </c>
      <c r="Q3259" s="19" t="n">
        <v>0.22302358355023422</v>
      </c>
      <c r="R3259" s="19" t="n">
        <v>0.21801972345763634</v>
      </c>
      <c r="S3259" s="19" t="n">
        <v>0.2110181106862763</v>
      </c>
      <c r="T3259" s="19" t="n">
        <v>0.23061129892052398</v>
      </c>
      <c r="U3259" s="19" t="n">
        <v>0.22114380056930188</v>
      </c>
      <c r="V3259" s="19" t="n">
        <v>0.20212780281372505</v>
      </c>
    </row>
    <row r="3260">
      <c r="B3260" s="8" t="s">
        <v>486</v>
      </c>
      <c r="C3260" s="15" t="n">
        <v>0.19048814646650097</v>
      </c>
      <c r="D3260" s="15" t="n">
        <v>0.17646316102361123</v>
      </c>
      <c r="E3260" s="15" t="n">
        <v>0.20556508744257512</v>
      </c>
      <c r="F3260" s="15" t="n">
        <v>0.1869527036190638</v>
      </c>
      <c r="G3260" s="15" t="n">
        <v>0.16567260490416444</v>
      </c>
      <c r="H3260" s="15" t="n">
        <v>0.17081000349864844</v>
      </c>
      <c r="I3260" s="15" t="n">
        <v>0.24202475407568275</v>
      </c>
      <c r="J3260" s="15" t="n">
        <v>0.22254164206330682</v>
      </c>
      <c r="K3260" s="15" t="n">
        <v>0.21992318528991145</v>
      </c>
      <c r="L3260" s="15" t="n">
        <v>0.16262186935665296</v>
      </c>
      <c r="M3260" s="15" t="n">
        <v>0.21675805810503224</v>
      </c>
      <c r="N3260" s="15" t="n">
        <v>0.2011289488665594</v>
      </c>
      <c r="O3260" s="15" t="n">
        <v>0.205577251447608</v>
      </c>
      <c r="P3260" s="15" t="n">
        <v>0.19003598427495344</v>
      </c>
      <c r="Q3260" s="15" t="n">
        <v>0.24052114245114065</v>
      </c>
      <c r="R3260" s="15" t="n">
        <v>0.2032751407615574</v>
      </c>
      <c r="S3260" s="15" t="n">
        <v>0.22024064667580145</v>
      </c>
      <c r="T3260" s="15" t="n">
        <v>0.1787783122472411</v>
      </c>
      <c r="U3260" s="15" t="n">
        <v>0.20233664802655704</v>
      </c>
      <c r="V3260" s="15" t="n">
        <v>0.24236272422956007</v>
      </c>
    </row>
    <row r="3261">
      <c r="B3261" s="8" t="s">
        <v>487</v>
      </c>
      <c r="C3261" s="19" t="n">
        <v>0.19532031417658993</v>
      </c>
      <c r="D3261" s="19" t="n">
        <v>0.1828912750531827</v>
      </c>
      <c r="E3261" s="19" t="n">
        <v>0.21362328807411554</v>
      </c>
      <c r="F3261" s="19" t="n">
        <v>0.14302593189449814</v>
      </c>
      <c r="G3261" s="19" t="n">
        <v>0.18693659763822898</v>
      </c>
      <c r="H3261" s="19" t="n">
        <v>0.17798858943611942</v>
      </c>
      <c r="I3261" s="19" t="n">
        <v>0.21333592146555608</v>
      </c>
      <c r="J3261" s="19" t="n">
        <v>0.21331270938043467</v>
      </c>
      <c r="K3261" s="19" t="n">
        <v>0.18556160965836477</v>
      </c>
      <c r="L3261" s="19" t="n">
        <v>0.18337260239054984</v>
      </c>
      <c r="M3261" s="19" t="n">
        <v>0.24755599733581207</v>
      </c>
      <c r="N3261" s="19" t="n">
        <v>0.20571402274666484</v>
      </c>
      <c r="O3261" s="19" t="n">
        <v>0.1873750722804911</v>
      </c>
      <c r="P3261" s="19" t="n">
        <v>0.16000442010562266</v>
      </c>
      <c r="Q3261" s="19" t="n">
        <v>0.23822775012923625</v>
      </c>
      <c r="R3261" s="19" t="n">
        <v>0.18854474524079284</v>
      </c>
      <c r="S3261" s="19" t="n">
        <v>0.19139054069368058</v>
      </c>
      <c r="T3261" s="19" t="n">
        <v>0.19880584699581605</v>
      </c>
      <c r="U3261" s="19" t="n">
        <v>0.2172565982128207</v>
      </c>
      <c r="V3261" s="19" t="n">
        <v>0.23546265622511933</v>
      </c>
    </row>
    <row r="3262">
      <c r="B3262" s="8" t="s">
        <v>488</v>
      </c>
      <c r="C3262" s="15" t="n">
        <v>0.18607403285880966</v>
      </c>
      <c r="D3262" s="15" t="n">
        <v>0.16719662377824696</v>
      </c>
      <c r="E3262" s="15" t="n">
        <v>0.19699061354609224</v>
      </c>
      <c r="F3262" s="15" t="n">
        <v>0.1495104963122057</v>
      </c>
      <c r="G3262" s="15" t="n">
        <v>0.18044703945682447</v>
      </c>
      <c r="H3262" s="15" t="n">
        <v>0.18673186572242834</v>
      </c>
      <c r="I3262" s="15" t="n">
        <v>0.24124330326859433</v>
      </c>
      <c r="J3262" s="15" t="n">
        <v>0.2080110268599671</v>
      </c>
      <c r="K3262" s="15" t="n">
        <v>0.19754902447185668</v>
      </c>
      <c r="L3262" s="15" t="n">
        <v>0.17500751199268805</v>
      </c>
      <c r="M3262" s="15" t="n">
        <v>0.24487020637974188</v>
      </c>
      <c r="N3262" s="15" t="n">
        <v>0.21971406749282335</v>
      </c>
      <c r="O3262" s="15" t="n">
        <v>0.22073834936775988</v>
      </c>
      <c r="P3262" s="15" t="n">
        <v>0.17274718180077472</v>
      </c>
      <c r="Q3262" s="15" t="n">
        <v>0.25347212437954386</v>
      </c>
      <c r="R3262" s="15" t="n">
        <v>0.21453102860706788</v>
      </c>
      <c r="S3262" s="15" t="n">
        <v>0.23032450326553194</v>
      </c>
      <c r="T3262" s="15" t="n">
        <v>0.19630811717759195</v>
      </c>
      <c r="U3262" s="15" t="n">
        <v>0.19191473095302003</v>
      </c>
      <c r="V3262" s="15" t="n">
        <v>0.20065196070217295</v>
      </c>
    </row>
    <row r="3263">
      <c r="B3263" s="8" t="s">
        <v>489</v>
      </c>
      <c r="C3263" s="19" t="n">
        <v>0.16047320456341968</v>
      </c>
      <c r="D3263" s="19" t="n">
        <v>0.18557004689106277</v>
      </c>
      <c r="E3263" s="19" t="n">
        <v>0.21302238994503372</v>
      </c>
      <c r="F3263" s="19" t="n">
        <v>0.1645434973441874</v>
      </c>
      <c r="G3263" s="19" t="n">
        <v>0.16768674664499744</v>
      </c>
      <c r="H3263" s="19" t="n">
        <v>0.19540210198743457</v>
      </c>
      <c r="I3263" s="19" t="n">
        <v>0.2192057850630222</v>
      </c>
      <c r="J3263" s="19" t="n">
        <v>0.20965516642871565</v>
      </c>
      <c r="K3263" s="19" t="n">
        <v>0.2185168676023385</v>
      </c>
      <c r="L3263" s="19" t="n">
        <v>0.15746968525285018</v>
      </c>
      <c r="M3263" s="19" t="n">
        <v>0.20863135798951973</v>
      </c>
      <c r="N3263" s="19" t="n">
        <v>0.1956423154042367</v>
      </c>
      <c r="O3263" s="19" t="n">
        <v>0.19641037915529905</v>
      </c>
      <c r="P3263" s="19" t="n">
        <v>0.16524164427768645</v>
      </c>
      <c r="Q3263" s="19" t="n">
        <v>0.2017062962198882</v>
      </c>
      <c r="R3263" s="19" t="n">
        <v>0.21433111245502068</v>
      </c>
      <c r="S3263" s="19" t="n">
        <v>0.20265089854662652</v>
      </c>
      <c r="T3263" s="19" t="n">
        <v>0.18191342934403437</v>
      </c>
      <c r="U3263" s="19" t="n">
        <v>0.22576448068578495</v>
      </c>
      <c r="V3263" s="19" t="n">
        <v>0.20478615530393482</v>
      </c>
    </row>
    <row r="3264">
      <c r="B3264" s="8" t="s">
        <v>490</v>
      </c>
      <c r="C3264" s="15" t="n">
        <v>0.16616461814856862</v>
      </c>
      <c r="D3264" s="15" t="n">
        <v>0.1730178781598897</v>
      </c>
      <c r="E3264" s="15" t="n">
        <v>0.19812165138954455</v>
      </c>
      <c r="F3264" s="15" t="n">
        <v>0.17766821030876478</v>
      </c>
      <c r="G3264" s="15" t="n">
        <v>0.1845196258462278</v>
      </c>
      <c r="H3264" s="15" t="n">
        <v>0.1838671394974628</v>
      </c>
      <c r="I3264" s="15" t="n">
        <v>0.20311970591519904</v>
      </c>
      <c r="J3264" s="15" t="n">
        <v>0.22360025709384962</v>
      </c>
      <c r="K3264" s="15" t="n">
        <v>0.21063263038588467</v>
      </c>
      <c r="L3264" s="15" t="n">
        <v>0.15449849363828336</v>
      </c>
      <c r="M3264" s="15" t="n">
        <v>0.2284453085313253</v>
      </c>
      <c r="N3264" s="15" t="n">
        <v>0.209589177990926</v>
      </c>
      <c r="O3264" s="15" t="n">
        <v>0.19969587796668453</v>
      </c>
      <c r="P3264" s="15" t="n">
        <v>0.15123940230706318</v>
      </c>
      <c r="Q3264" s="15" t="n">
        <v>0.20545890278513718</v>
      </c>
      <c r="R3264" s="15" t="n">
        <v>0.21331938102203604</v>
      </c>
      <c r="S3264" s="15" t="n">
        <v>0.19953186861104732</v>
      </c>
      <c r="T3264" s="15" t="n">
        <v>0.19608750228167776</v>
      </c>
      <c r="U3264" s="15" t="n">
        <v>0.2060607574846254</v>
      </c>
      <c r="V3264" s="15" t="n">
        <v>0.20274012075270573</v>
      </c>
    </row>
    <row r="3265">
      <c r="B3265" s="8" t="s">
        <v>491</v>
      </c>
      <c r="C3265" s="19" t="n">
        <v>0.19218106049505082</v>
      </c>
      <c r="D3265" s="19" t="n">
        <v>0.13947738562873296</v>
      </c>
      <c r="E3265" s="19" t="n">
        <v>0.18989279820235105</v>
      </c>
      <c r="F3265" s="19" t="n">
        <v>0.1676059612183396</v>
      </c>
      <c r="G3265" s="19" t="n">
        <v>0.19984590089258147</v>
      </c>
      <c r="H3265" s="19" t="n">
        <v>0.19413527227711966</v>
      </c>
      <c r="I3265" s="19" t="n">
        <v>0.21045421672225326</v>
      </c>
      <c r="J3265" s="19" t="n">
        <v>0.23460091004689976</v>
      </c>
      <c r="K3265" s="19" t="n">
        <v>0.22227523812530006</v>
      </c>
      <c r="L3265" s="19" t="n">
        <v>0.15792128611749942</v>
      </c>
      <c r="M3265" s="19" t="n">
        <v>0.21966668204851666</v>
      </c>
      <c r="N3265" s="19" t="n">
        <v>0.1977626935063336</v>
      </c>
      <c r="O3265" s="19" t="n">
        <v>0.19654859331234584</v>
      </c>
      <c r="P3265" s="19" t="n">
        <v>0.14580616139781907</v>
      </c>
      <c r="Q3265" s="19" t="n">
        <v>0.2429754145870239</v>
      </c>
      <c r="R3265" s="19" t="n">
        <v>0.19615399266488567</v>
      </c>
      <c r="S3265" s="19" t="n">
        <v>0.19526282917150575</v>
      </c>
      <c r="T3265" s="19" t="n">
        <v>0.20283608130034442</v>
      </c>
      <c r="U3265" s="19" t="n">
        <v>0.1985279058186775</v>
      </c>
      <c r="V3265" s="19" t="n">
        <v>0.22615397064288764</v>
      </c>
    </row>
    <row r="3266">
      <c r="B3266" s="8" t="s">
        <v>492</v>
      </c>
      <c r="C3266" s="15" t="n">
        <v>0.18491684893119237</v>
      </c>
      <c r="D3266" s="15" t="n">
        <v>0.16244663778404891</v>
      </c>
      <c r="E3266" s="15" t="n">
        <v>0.20173528415760142</v>
      </c>
      <c r="F3266" s="15" t="n">
        <v>0.16453688515361387</v>
      </c>
      <c r="G3266" s="15" t="n">
        <v>0.19769443739855933</v>
      </c>
      <c r="H3266" s="15" t="n">
        <v>0.18108274504152042</v>
      </c>
      <c r="I3266" s="15" t="n">
        <v>0.2061096821963157</v>
      </c>
      <c r="J3266" s="15" t="n">
        <v>0.22518122654068576</v>
      </c>
      <c r="K3266" s="15" t="n">
        <v>0.20405579874243734</v>
      </c>
      <c r="L3266" s="15" t="n">
        <v>0.1945141231930129</v>
      </c>
      <c r="M3266" s="15" t="n">
        <v>0.22245451817348477</v>
      </c>
      <c r="N3266" s="15" t="n">
        <v>0.1946814275383724</v>
      </c>
      <c r="O3266" s="15" t="n">
        <v>0.2223687552549312</v>
      </c>
      <c r="P3266" s="15" t="n">
        <v>0.1677255217237839</v>
      </c>
      <c r="Q3266" s="15" t="n">
        <v>0.2375217808014859</v>
      </c>
      <c r="R3266" s="15" t="n">
        <v>0.1968174210312158</v>
      </c>
      <c r="S3266" s="15" t="n">
        <v>0.2151305869688275</v>
      </c>
      <c r="T3266" s="15" t="n">
        <v>0.20252152247032457</v>
      </c>
      <c r="U3266" s="15" t="n">
        <v>0.21121950311734053</v>
      </c>
      <c r="V3266" s="15" t="n">
        <v>0.21162883886953043</v>
      </c>
    </row>
    <row r="3267">
      <c r="B3267" s="8" t="s">
        <v>493</v>
      </c>
      <c r="C3267" s="19" t="n">
        <v>0.14777561657647856</v>
      </c>
      <c r="D3267" s="19" t="n">
        <v>0.18043539942133746</v>
      </c>
      <c r="E3267" s="19" t="n">
        <v>0.2000259300504986</v>
      </c>
      <c r="F3267" s="19" t="n">
        <v>0.16407315077995574</v>
      </c>
      <c r="G3267" s="19" t="n">
        <v>0.19011368354725536</v>
      </c>
      <c r="H3267" s="19" t="n">
        <v>0.17165072069017243</v>
      </c>
      <c r="I3267" s="19" t="n">
        <v>0.2188444515398389</v>
      </c>
      <c r="J3267" s="19" t="n">
        <v>0.19408556506851343</v>
      </c>
      <c r="K3267" s="19" t="n">
        <v>0.17502797617822738</v>
      </c>
      <c r="L3267" s="19" t="n">
        <v>0.23044200964885356</v>
      </c>
      <c r="M3267" s="19" t="n">
        <v>0.2573857819659197</v>
      </c>
      <c r="N3267" s="19" t="n">
        <v>0.2290968153006276</v>
      </c>
      <c r="O3267" s="19" t="n">
        <v>0.1849960126667511</v>
      </c>
      <c r="P3267" s="19" t="n">
        <v>0.1623364360551238</v>
      </c>
      <c r="Q3267" s="19" t="n">
        <v>0.21694675065236552</v>
      </c>
      <c r="R3267" s="19" t="n">
        <v>0.17208411501212623</v>
      </c>
      <c r="S3267" s="19" t="n">
        <v>0.19333054792882895</v>
      </c>
      <c r="T3267" s="19" t="n">
        <v>0.2169673940522614</v>
      </c>
      <c r="U3267" s="19" t="n">
        <v>0.25522937805877915</v>
      </c>
      <c r="V3267" s="19" t="n">
        <v>0.2552235317072612</v>
      </c>
    </row>
    <row r="3268">
      <c r="B3268" s="8" t="s">
        <v>494</v>
      </c>
      <c r="C3268" s="15" t="n">
        <v>0.18363565191107817</v>
      </c>
      <c r="D3268" s="15" t="n">
        <v>0.1603129155441071</v>
      </c>
      <c r="E3268" s="15" t="n">
        <v>0.20498672343050323</v>
      </c>
      <c r="F3268" s="15" t="n">
        <v>0.17067014490275081</v>
      </c>
      <c r="G3268" s="15" t="n">
        <v>0.18036216625870483</v>
      </c>
      <c r="H3268" s="15" t="n">
        <v>0.17341548158269154</v>
      </c>
      <c r="I3268" s="15" t="n">
        <v>0.21294261119127283</v>
      </c>
      <c r="J3268" s="15" t="n">
        <v>0.219320860424031</v>
      </c>
      <c r="K3268" s="15" t="n">
        <v>0.21278239870436066</v>
      </c>
      <c r="L3268" s="15" t="n">
        <v>0.1612262436407383</v>
      </c>
      <c r="M3268" s="15" t="n">
        <v>0.21111273299766836</v>
      </c>
      <c r="N3268" s="15" t="n">
        <v>0.19495313985071608</v>
      </c>
      <c r="O3268" s="15" t="n">
        <v>0.19762578322253643</v>
      </c>
      <c r="P3268" s="15" t="n">
        <v>0.16166963163943943</v>
      </c>
      <c r="Q3268" s="15" t="n">
        <v>0.20511164501385296</v>
      </c>
      <c r="R3268" s="15" t="n">
        <v>0.21399708488624755</v>
      </c>
      <c r="S3268" s="15" t="n">
        <v>0.212713727643868</v>
      </c>
      <c r="T3268" s="15" t="n">
        <v>0.1933442286081952</v>
      </c>
      <c r="U3268" s="15" t="n">
        <v>0.20403486282180724</v>
      </c>
      <c r="V3268" s="15" t="n">
        <v>0.2094822998458161</v>
      </c>
    </row>
    <row r="3269">
      <c r="B3269" s="8" t="s">
        <v>495</v>
      </c>
      <c r="C3269" s="19" t="n">
        <v>0.15830343384579434</v>
      </c>
      <c r="D3269" s="19" t="n">
        <v>0.20527522478699942</v>
      </c>
      <c r="E3269" s="19" t="n">
        <v>0.2206304605182827</v>
      </c>
      <c r="F3269" s="19" t="n">
        <v>0.18695276156663843</v>
      </c>
      <c r="G3269" s="19" t="n">
        <v>0.19749760469559746</v>
      </c>
      <c r="H3269" s="19" t="n">
        <v>0.15219415934748037</v>
      </c>
      <c r="I3269" s="19" t="n">
        <v>0.2052284662239314</v>
      </c>
      <c r="J3269" s="19" t="n">
        <v>0.21240087591569223</v>
      </c>
      <c r="K3269" s="19" t="n">
        <v>0.19836260617990736</v>
      </c>
      <c r="L3269" s="19" t="n">
        <v>0.21915739007797175</v>
      </c>
      <c r="M3269" s="19" t="n">
        <v>0.2467566793502498</v>
      </c>
      <c r="N3269" s="19" t="n">
        <v>0.22259611028054288</v>
      </c>
      <c r="O3269" s="19" t="n">
        <v>0.21932534802164294</v>
      </c>
      <c r="P3269" s="19" t="n">
        <v>0.14166088381204112</v>
      </c>
      <c r="Q3269" s="19" t="n">
        <v>0.22517963348406805</v>
      </c>
      <c r="R3269" s="19" t="n">
        <v>0.18523646401986546</v>
      </c>
      <c r="S3269" s="19" t="n">
        <v>0.19737442203035735</v>
      </c>
      <c r="T3269" s="19" t="n">
        <v>0.2177613179719312</v>
      </c>
      <c r="U3269" s="19" t="n">
        <v>0.23602837295440465</v>
      </c>
      <c r="V3269" s="19" t="n">
        <v>0.20942220396352257</v>
      </c>
    </row>
    <row r="3270">
      <c r="B3270" s="8" t="s">
        <v>496</v>
      </c>
      <c r="C3270" s="15" t="n">
        <v>0.20826789925585987</v>
      </c>
      <c r="D3270" s="15" t="n">
        <v>0.18315436300793755</v>
      </c>
      <c r="E3270" s="15" t="n">
        <v>0.19979773781472365</v>
      </c>
      <c r="F3270" s="15" t="n">
        <v>0.15973357575969338</v>
      </c>
      <c r="G3270" s="15" t="n">
        <v>0.183286449217455</v>
      </c>
      <c r="H3270" s="15" t="n">
        <v>0.16795740720251853</v>
      </c>
      <c r="I3270" s="15" t="n">
        <v>0.2304481008760849</v>
      </c>
      <c r="J3270" s="15" t="n">
        <v>0.1955185196501576</v>
      </c>
      <c r="K3270" s="15" t="n">
        <v>0.1648482002627746</v>
      </c>
      <c r="L3270" s="15" t="n">
        <v>0.18323406990476293</v>
      </c>
      <c r="M3270" s="15" t="n">
        <v>0.23074214959753458</v>
      </c>
      <c r="N3270" s="15" t="n">
        <v>0.2189391639835564</v>
      </c>
      <c r="O3270" s="15" t="n">
        <v>0.21923349914651383</v>
      </c>
      <c r="P3270" s="15" t="n">
        <v>0.18251259129129974</v>
      </c>
      <c r="Q3270" s="15" t="n">
        <v>0.29093755507816144</v>
      </c>
      <c r="R3270" s="15" t="n">
        <v>0.2157970158958266</v>
      </c>
      <c r="S3270" s="15" t="n">
        <v>0.18345476864946053</v>
      </c>
      <c r="T3270" s="15" t="n">
        <v>0.2090452903226257</v>
      </c>
      <c r="U3270" s="15" t="n">
        <v>0.2018788349548855</v>
      </c>
      <c r="V3270" s="15" t="n">
        <v>0.25634821374851446</v>
      </c>
    </row>
    <row r="3271">
      <c r="B3271" s="8" t="s">
        <v>497</v>
      </c>
      <c r="C3271" s="19" t="n">
        <v>0.1848967907782798</v>
      </c>
      <c r="D3271" s="19" t="n">
        <v>0.1929517657216195</v>
      </c>
      <c r="E3271" s="19" t="n">
        <v>0.18151554241619683</v>
      </c>
      <c r="F3271" s="19" t="n">
        <v>0.14517811263169073</v>
      </c>
      <c r="G3271" s="19" t="n">
        <v>0.18236934787104944</v>
      </c>
      <c r="H3271" s="19" t="n">
        <v>0.18520886414967985</v>
      </c>
      <c r="I3271" s="19" t="n">
        <v>0.22777569914693233</v>
      </c>
      <c r="J3271" s="19" t="n">
        <v>0.20150115090540915</v>
      </c>
      <c r="K3271" s="19" t="n">
        <v>0.20987348137117545</v>
      </c>
      <c r="L3271" s="19" t="n">
        <v>0.1928220594364644</v>
      </c>
      <c r="M3271" s="19" t="n">
        <v>0.2197122624575698</v>
      </c>
      <c r="N3271" s="19" t="n">
        <v>0.22281800152788497</v>
      </c>
      <c r="O3271" s="19" t="n">
        <v>0.185356896979362</v>
      </c>
      <c r="P3271" s="19" t="n">
        <v>0.16571898780664618</v>
      </c>
      <c r="Q3271" s="19" t="n">
        <v>0.2531464650876238</v>
      </c>
      <c r="R3271" s="19" t="n">
        <v>0.1772941181509279</v>
      </c>
      <c r="S3271" s="19" t="n">
        <v>0.18310981346017546</v>
      </c>
      <c r="T3271" s="19" t="n">
        <v>0.1952936637054079</v>
      </c>
      <c r="U3271" s="19" t="n">
        <v>0.23889556687181968</v>
      </c>
      <c r="V3271" s="19" t="n">
        <v>0.2425607470649719</v>
      </c>
    </row>
    <row r="3272">
      <c r="B3272" s="8" t="s">
        <v>498</v>
      </c>
      <c r="C3272" s="15" t="n">
        <v>0.20167500737386485</v>
      </c>
      <c r="D3272" s="15" t="n">
        <v>0.17291344825502036</v>
      </c>
      <c r="E3272" s="15" t="n">
        <v>0.20894410474883818</v>
      </c>
      <c r="F3272" s="15" t="n">
        <v>0.16112705019488482</v>
      </c>
      <c r="G3272" s="15" t="n">
        <v>0.17753129542932986</v>
      </c>
      <c r="H3272" s="15" t="n">
        <v>0.17894092550414759</v>
      </c>
      <c r="I3272" s="15" t="n">
        <v>0.22623226093666501</v>
      </c>
      <c r="J3272" s="15" t="n">
        <v>0.2086562133128001</v>
      </c>
      <c r="K3272" s="15" t="n">
        <v>0.18992824950520443</v>
      </c>
      <c r="L3272" s="15" t="n">
        <v>0.15854316744819014</v>
      </c>
      <c r="M3272" s="15" t="n">
        <v>0.23606320822368113</v>
      </c>
      <c r="N3272" s="15" t="n">
        <v>0.22652556330582674</v>
      </c>
      <c r="O3272" s="15" t="n">
        <v>0.2416631787682097</v>
      </c>
      <c r="P3272" s="15" t="n">
        <v>0.18777694108103823</v>
      </c>
      <c r="Q3272" s="15" t="n">
        <v>0.27641447242381</v>
      </c>
      <c r="R3272" s="15" t="n">
        <v>0.19601129761663205</v>
      </c>
      <c r="S3272" s="15" t="n">
        <v>0.19634747058220287</v>
      </c>
      <c r="T3272" s="15" t="n">
        <v>0.1812978692691385</v>
      </c>
      <c r="U3272" s="15" t="n">
        <v>0.24480244166842854</v>
      </c>
      <c r="V3272" s="15" t="n">
        <v>0.25562653487928677</v>
      </c>
    </row>
    <row r="3273">
      <c r="B3273" s="8" t="s">
        <v>499</v>
      </c>
      <c r="C3273" s="19" t="n">
        <v>0.16366046800771644</v>
      </c>
      <c r="D3273" s="19" t="n">
        <v>0.19292260941058273</v>
      </c>
      <c r="E3273" s="19" t="n">
        <v>0.19478451198058463</v>
      </c>
      <c r="F3273" s="19" t="n">
        <v>0.17111621501740915</v>
      </c>
      <c r="G3273" s="19" t="n">
        <v>0.18721348839367416</v>
      </c>
      <c r="H3273" s="19" t="n">
        <v>0.16488253416305293</v>
      </c>
      <c r="I3273" s="19" t="n">
        <v>0.22248598668067152</v>
      </c>
      <c r="J3273" s="19" t="n">
        <v>0.20889454170367674</v>
      </c>
      <c r="K3273" s="19" t="n">
        <v>0.20686281345383115</v>
      </c>
      <c r="L3273" s="19" t="n">
        <v>0.18107582710438588</v>
      </c>
      <c r="M3273" s="19" t="n">
        <v>0.23153999192586822</v>
      </c>
      <c r="N3273" s="19" t="n">
        <v>0.19744076457384266</v>
      </c>
      <c r="O3273" s="19" t="n">
        <v>0.19835570377197945</v>
      </c>
      <c r="P3273" s="19" t="n">
        <v>0.173550268691267</v>
      </c>
      <c r="Q3273" s="19" t="n">
        <v>0.21258030938739042</v>
      </c>
      <c r="R3273" s="19" t="n">
        <v>0.19787573007748538</v>
      </c>
      <c r="S3273" s="19" t="n">
        <v>0.179714242109354</v>
      </c>
      <c r="T3273" s="19" t="n">
        <v>0.22231342219496963</v>
      </c>
      <c r="U3273" s="19" t="n">
        <v>0.23401716733988917</v>
      </c>
      <c r="V3273" s="19" t="n">
        <v>0.2355313202026984</v>
      </c>
    </row>
    <row r="3274">
      <c r="B3274" s="8" t="s">
        <v>500</v>
      </c>
      <c r="C3274" s="15" t="n">
        <v>0.18288982569549722</v>
      </c>
      <c r="D3274" s="15" t="n">
        <v>0.15656792565919816</v>
      </c>
      <c r="E3274" s="15" t="n">
        <v>0.2118599100463884</v>
      </c>
      <c r="F3274" s="15" t="n">
        <v>0.17231182372215745</v>
      </c>
      <c r="G3274" s="15" t="n">
        <v>0.1694297769379429</v>
      </c>
      <c r="H3274" s="15" t="n">
        <v>0.17695754862692323</v>
      </c>
      <c r="I3274" s="15" t="n">
        <v>0.20447182403381814</v>
      </c>
      <c r="J3274" s="15" t="n">
        <v>0.20077128469843947</v>
      </c>
      <c r="K3274" s="15" t="n">
        <v>0.19658450977931188</v>
      </c>
      <c r="L3274" s="15" t="n">
        <v>0.18917557732353402</v>
      </c>
      <c r="M3274" s="15" t="n">
        <v>0.22277740208762356</v>
      </c>
      <c r="N3274" s="15" t="n">
        <v>0.19630445762821966</v>
      </c>
      <c r="O3274" s="15" t="n">
        <v>0.17142696930446066</v>
      </c>
      <c r="P3274" s="15" t="n">
        <v>0.1774719452390225</v>
      </c>
      <c r="Q3274" s="15" t="n">
        <v>0.24515422564895714</v>
      </c>
      <c r="R3274" s="15" t="n">
        <v>0.24019189000212818</v>
      </c>
      <c r="S3274" s="15" t="n">
        <v>0.20174940952957263</v>
      </c>
      <c r="T3274" s="15" t="n">
        <v>0.18903874680078717</v>
      </c>
      <c r="U3274" s="15" t="n">
        <v>0.18218394307002556</v>
      </c>
      <c r="V3274" s="15" t="n">
        <v>0.22110494966902555</v>
      </c>
    </row>
    <row r="3275">
      <c r="B3275" s="8" t="s">
        <v>501</v>
      </c>
      <c r="C3275" s="19" t="n">
        <v>0.17132165271096017</v>
      </c>
      <c r="D3275" s="19" t="n">
        <v>0.20646963481583008</v>
      </c>
      <c r="E3275" s="19" t="n">
        <v>0.19096989744361073</v>
      </c>
      <c r="F3275" s="19" t="n">
        <v>0.1811226434617408</v>
      </c>
      <c r="G3275" s="19" t="n">
        <v>0.20140858077748372</v>
      </c>
      <c r="H3275" s="19" t="n">
        <v>0.14987532086334068</v>
      </c>
      <c r="I3275" s="19" t="n">
        <v>0.2041509558901556</v>
      </c>
      <c r="J3275" s="19" t="n">
        <v>0.2287883971848597</v>
      </c>
      <c r="K3275" s="19" t="n">
        <v>0.17540554331165809</v>
      </c>
      <c r="L3275" s="19" t="n">
        <v>0.1943274797788622</v>
      </c>
      <c r="M3275" s="19" t="n">
        <v>0.2367445821562776</v>
      </c>
      <c r="N3275" s="19" t="n">
        <v>0.2046220963820331</v>
      </c>
      <c r="O3275" s="19" t="n">
        <v>0.2140571817276737</v>
      </c>
      <c r="P3275" s="19" t="n">
        <v>0.20730696517121308</v>
      </c>
      <c r="Q3275" s="19" t="n">
        <v>0.23115411209295358</v>
      </c>
      <c r="R3275" s="19" t="n">
        <v>0.190932111485976</v>
      </c>
      <c r="S3275" s="19" t="n">
        <v>0.17099462756871678</v>
      </c>
      <c r="T3275" s="19" t="n">
        <v>0.23229440269818494</v>
      </c>
      <c r="U3275" s="19" t="n">
        <v>0.23098114839498352</v>
      </c>
      <c r="V3275" s="19" t="n">
        <v>0.22879624655088723</v>
      </c>
    </row>
    <row r="3276">
      <c r="B3276" s="8" t="s">
        <v>502</v>
      </c>
      <c r="C3276" s="15" t="n">
        <v>0.18282872724529434</v>
      </c>
      <c r="D3276" s="15" t="n">
        <v>0.14735195755548702</v>
      </c>
      <c r="E3276" s="15" t="n">
        <v>0.20855313536142459</v>
      </c>
      <c r="F3276" s="15" t="n">
        <v>0.16406150389102087</v>
      </c>
      <c r="G3276" s="15" t="n">
        <v>0.18611995377162027</v>
      </c>
      <c r="H3276" s="15" t="n">
        <v>0.17528372080758345</v>
      </c>
      <c r="I3276" s="15" t="n">
        <v>0.21233513550354133</v>
      </c>
      <c r="J3276" s="15" t="n">
        <v>0.2106822904603069</v>
      </c>
      <c r="K3276" s="15" t="n">
        <v>0.20684459276158054</v>
      </c>
      <c r="L3276" s="15" t="n">
        <v>0.16833989193316654</v>
      </c>
      <c r="M3276" s="15" t="n">
        <v>0.24087749755956772</v>
      </c>
      <c r="N3276" s="15" t="n">
        <v>0.20716773232430002</v>
      </c>
      <c r="O3276" s="15" t="n">
        <v>0.18058634697515022</v>
      </c>
      <c r="P3276" s="15" t="n">
        <v>0.15276504307146807</v>
      </c>
      <c r="Q3276" s="15" t="n">
        <v>0.23512442331020228</v>
      </c>
      <c r="R3276" s="15" t="n">
        <v>0.2187189723130516</v>
      </c>
      <c r="S3276" s="15" t="n">
        <v>0.1893676165861536</v>
      </c>
      <c r="T3276" s="15" t="n">
        <v>0.22436430131086485</v>
      </c>
      <c r="U3276" s="15" t="n">
        <v>0.18714994094680606</v>
      </c>
      <c r="V3276" s="15" t="n">
        <v>0.21864847714926003</v>
      </c>
    </row>
    <row r="3277">
      <c r="B3277" s="8" t="s">
        <v>503</v>
      </c>
      <c r="C3277" s="19" t="n">
        <v>0.13730123719227727</v>
      </c>
      <c r="D3277" s="19" t="n">
        <v>0.16287817158933318</v>
      </c>
      <c r="E3277" s="19" t="n">
        <v>0.21337296371859346</v>
      </c>
      <c r="F3277" s="19" t="n">
        <v>0.18246922293914244</v>
      </c>
      <c r="G3277" s="19" t="n">
        <v>0.16195486683073618</v>
      </c>
      <c r="H3277" s="19" t="n">
        <v>0.23422034777694972</v>
      </c>
      <c r="I3277" s="19" t="n">
        <v>0.24253827843633766</v>
      </c>
      <c r="J3277" s="19" t="n">
        <v>0.22535531672208184</v>
      </c>
      <c r="K3277" s="19" t="n">
        <v>0.20981833157722565</v>
      </c>
      <c r="L3277" s="19" t="n">
        <v>0.18624959459676466</v>
      </c>
      <c r="M3277" s="19" t="n">
        <v>0.2479432263520676</v>
      </c>
      <c r="N3277" s="19" t="n">
        <v>0.19042737347475747</v>
      </c>
      <c r="O3277" s="19" t="n">
        <v>0.20799267665175508</v>
      </c>
      <c r="P3277" s="19" t="n">
        <v>0.1697767208505637</v>
      </c>
      <c r="Q3277" s="19" t="n">
        <v>0.30125066492587965</v>
      </c>
      <c r="R3277" s="19" t="n">
        <v>0.1917618148866214</v>
      </c>
      <c r="S3277" s="19" t="n">
        <v>0.17525457093464683</v>
      </c>
      <c r="T3277" s="19" t="n">
        <v>0.2648890053499671</v>
      </c>
      <c r="U3277" s="19" t="n">
        <v>0.19309553783510786</v>
      </c>
      <c r="V3277" s="19" t="n">
        <v>0.2529580457037307</v>
      </c>
    </row>
    <row r="3278">
      <c r="B3278" s="8" t="s">
        <v>504</v>
      </c>
      <c r="C3278" s="15" t="n">
        <v>0.1521770582760277</v>
      </c>
      <c r="D3278" s="15" t="n">
        <v>0.19081846292006402</v>
      </c>
      <c r="E3278" s="15" t="n">
        <v>0.2015096203959185</v>
      </c>
      <c r="F3278" s="15" t="n">
        <v>0.1669670166626453</v>
      </c>
      <c r="G3278" s="15" t="n">
        <v>0.17204200582930185</v>
      </c>
      <c r="H3278" s="15" t="n">
        <v>0.16663590396958017</v>
      </c>
      <c r="I3278" s="15" t="n">
        <v>0.21704617102529564</v>
      </c>
      <c r="J3278" s="15" t="n">
        <v>0.18545617633478023</v>
      </c>
      <c r="K3278" s="15" t="n">
        <v>0.17901337368594533</v>
      </c>
      <c r="L3278" s="15" t="n">
        <v>0.2048547925511387</v>
      </c>
      <c r="M3278" s="15" t="n">
        <v>0.24433079732688923</v>
      </c>
      <c r="N3278" s="15" t="n">
        <v>0.24850857940025348</v>
      </c>
      <c r="O3278" s="15" t="n">
        <v>0.19483515497533346</v>
      </c>
      <c r="P3278" s="15" t="n">
        <v>0.16940794159558642</v>
      </c>
      <c r="Q3278" s="15" t="n">
        <v>0.199107563818609</v>
      </c>
      <c r="R3278" s="15" t="n">
        <v>0.20686373847429268</v>
      </c>
      <c r="S3278" s="15" t="n">
        <v>0.18378530727370876</v>
      </c>
      <c r="T3278" s="15" t="n">
        <v>0.21045174456626103</v>
      </c>
      <c r="U3278" s="15" t="n">
        <v>0.22312393394607857</v>
      </c>
      <c r="V3278" s="15" t="n">
        <v>0.2261802594047676</v>
      </c>
    </row>
    <row r="3279">
      <c r="B3279" s="8" t="s">
        <v>505</v>
      </c>
      <c r="C3279" s="19" t="n">
        <v>0.1919341629869866</v>
      </c>
      <c r="D3279" s="19" t="n">
        <v>0.13684556148104282</v>
      </c>
      <c r="E3279" s="19" t="n">
        <v>0.2002427412580341</v>
      </c>
      <c r="F3279" s="19" t="n">
        <v>0.14017002118545824</v>
      </c>
      <c r="G3279" s="19" t="n">
        <v>0.19177200009029885</v>
      </c>
      <c r="H3279" s="19" t="n">
        <v>0.19294131904723283</v>
      </c>
      <c r="I3279" s="19" t="n">
        <v>0.2219017461973475</v>
      </c>
      <c r="J3279" s="19" t="n">
        <v>0.2254963254708182</v>
      </c>
      <c r="K3279" s="19" t="n">
        <v>0.2528288449803479</v>
      </c>
      <c r="L3279" s="19" t="n">
        <v>0.15566778441534102</v>
      </c>
      <c r="M3279" s="19" t="n">
        <v>0.23860209269023677</v>
      </c>
      <c r="N3279" s="19" t="n">
        <v>0.17244940306883708</v>
      </c>
      <c r="O3279" s="19" t="n">
        <v>0.1991640070055892</v>
      </c>
      <c r="P3279" s="19" t="n">
        <v>0.15791789057321948</v>
      </c>
      <c r="Q3279" s="19" t="n">
        <v>0.22590094445348008</v>
      </c>
      <c r="R3279" s="19" t="n">
        <v>0.2086168511844839</v>
      </c>
      <c r="S3279" s="19" t="n">
        <v>0.18433453858138793</v>
      </c>
      <c r="T3279" s="19" t="n">
        <v>0.25022880769773037</v>
      </c>
      <c r="U3279" s="19" t="n">
        <v>0.1938689048935746</v>
      </c>
      <c r="V3279" s="19" t="n">
        <v>0.20886562453530053</v>
      </c>
    </row>
    <row r="3280">
      <c r="B3280" s="8" t="s">
        <v>506</v>
      </c>
      <c r="C3280" s="15" t="n">
        <v>0.16557641780954793</v>
      </c>
      <c r="D3280" s="15" t="n">
        <v>0.17814924297757334</v>
      </c>
      <c r="E3280" s="15" t="n">
        <v>0.19553405259506088</v>
      </c>
      <c r="F3280" s="15" t="n">
        <v>0.16200114378966177</v>
      </c>
      <c r="G3280" s="15" t="n">
        <v>0.16496106240016606</v>
      </c>
      <c r="H3280" s="15" t="n">
        <v>0.20012404680058002</v>
      </c>
      <c r="I3280" s="15" t="n">
        <v>0.22209862364034896</v>
      </c>
      <c r="J3280" s="15" t="n">
        <v>0.25021048355805536</v>
      </c>
      <c r="K3280" s="15" t="n">
        <v>0.23109642291276508</v>
      </c>
      <c r="L3280" s="15" t="n">
        <v>0.15597605062365963</v>
      </c>
      <c r="M3280" s="15" t="n">
        <v>0.22113189899588825</v>
      </c>
      <c r="N3280" s="15" t="n">
        <v>0.17474191394447758</v>
      </c>
      <c r="O3280" s="15" t="n">
        <v>0.22412320328288415</v>
      </c>
      <c r="P3280" s="15" t="n">
        <v>0.1571001180101322</v>
      </c>
      <c r="Q3280" s="15" t="n">
        <v>0.2289821061338569</v>
      </c>
      <c r="R3280" s="15" t="n">
        <v>0.22394831056276004</v>
      </c>
      <c r="S3280" s="15" t="n">
        <v>0.21636044970198048</v>
      </c>
      <c r="T3280" s="15" t="n">
        <v>0.21015700185085168</v>
      </c>
      <c r="U3280" s="15" t="n">
        <v>0.18999147403211902</v>
      </c>
      <c r="V3280" s="15" t="n">
        <v>0.2024868267825208</v>
      </c>
    </row>
    <row r="3281">
      <c r="B3281" s="8" t="s">
        <v>507</v>
      </c>
      <c r="C3281" s="19" t="n">
        <v>0.16957748264619762</v>
      </c>
      <c r="D3281" s="19" t="n">
        <v>0.14274668752568145</v>
      </c>
      <c r="E3281" s="19" t="n">
        <v>0.1948804518429021</v>
      </c>
      <c r="F3281" s="19" t="n">
        <v>0.1626171199304435</v>
      </c>
      <c r="G3281" s="19" t="n">
        <v>0.1875807096958892</v>
      </c>
      <c r="H3281" s="19" t="n">
        <v>0.1968367026619884</v>
      </c>
      <c r="I3281" s="19" t="n">
        <v>0.196782504831019</v>
      </c>
      <c r="J3281" s="19" t="n">
        <v>0.1907144079293399</v>
      </c>
      <c r="K3281" s="19" t="n">
        <v>0.16887957944155732</v>
      </c>
      <c r="L3281" s="19" t="n">
        <v>0.155456033960347</v>
      </c>
      <c r="M3281" s="19" t="n">
        <v>0.20722807038915872</v>
      </c>
      <c r="N3281" s="19" t="n">
        <v>0.20881841356311884</v>
      </c>
      <c r="O3281" s="19" t="n">
        <v>0.20673966701800703</v>
      </c>
      <c r="P3281" s="19" t="n">
        <v>0.18529413880235993</v>
      </c>
      <c r="Q3281" s="19" t="n">
        <v>0.24781933436471024</v>
      </c>
      <c r="R3281" s="19" t="n">
        <v>0.1930678092710766</v>
      </c>
      <c r="S3281" s="19" t="n">
        <v>0.16953341103580727</v>
      </c>
      <c r="T3281" s="19" t="n">
        <v>0.19635271077860222</v>
      </c>
      <c r="U3281" s="19" t="n">
        <v>0.22877400744322304</v>
      </c>
      <c r="V3281" s="19" t="n">
        <v>0.22191668568076345</v>
      </c>
    </row>
    <row r="3282">
      <c r="B3282" s="8" t="s">
        <v>508</v>
      </c>
      <c r="C3282" s="15" t="n">
        <v>0.14590280126053382</v>
      </c>
      <c r="D3282" s="15" t="n">
        <v>0.19576823978115673</v>
      </c>
      <c r="E3282" s="15" t="n">
        <v>0.19136918051225643</v>
      </c>
      <c r="F3282" s="15" t="n">
        <v>0.17658132511484648</v>
      </c>
      <c r="G3282" s="15" t="n">
        <v>0.1789513700872516</v>
      </c>
      <c r="H3282" s="15" t="n">
        <v>0.17577832189724166</v>
      </c>
      <c r="I3282" s="15" t="n">
        <v>0.19266817285878507</v>
      </c>
      <c r="J3282" s="15" t="n">
        <v>0.22271755524175765</v>
      </c>
      <c r="K3282" s="15" t="n">
        <v>0.2076596666318333</v>
      </c>
      <c r="L3282" s="15" t="n">
        <v>0.19910063878747936</v>
      </c>
      <c r="M3282" s="15" t="n">
        <v>0.22957052985882986</v>
      </c>
      <c r="N3282" s="15" t="n">
        <v>0.18544233078036707</v>
      </c>
      <c r="O3282" s="15" t="n">
        <v>0.17794611414330203</v>
      </c>
      <c r="P3282" s="15" t="n">
        <v>0.15924129525185912</v>
      </c>
      <c r="Q3282" s="15" t="n">
        <v>0.2223428726251932</v>
      </c>
      <c r="R3282" s="15" t="n">
        <v>0.20327957393725501</v>
      </c>
      <c r="S3282" s="15" t="n">
        <v>0.20360197470224475</v>
      </c>
      <c r="T3282" s="15" t="n">
        <v>0.1982183327939319</v>
      </c>
      <c r="U3282" s="15" t="n">
        <v>0.20376766150782805</v>
      </c>
      <c r="V3282" s="15" t="n">
        <v>0.21384541887648276</v>
      </c>
    </row>
    <row r="3283">
      <c r="B3283" s="8" t="s">
        <v>509</v>
      </c>
      <c r="C3283" s="19" t="n">
        <v>0.20702301601707074</v>
      </c>
      <c r="D3283" s="19" t="n">
        <v>0.15814302157157537</v>
      </c>
      <c r="E3283" s="19" t="n">
        <v>0.20380352744374083</v>
      </c>
      <c r="F3283" s="19" t="n">
        <v>0.16001887004114906</v>
      </c>
      <c r="G3283" s="19" t="n">
        <v>0.20340272727552</v>
      </c>
      <c r="H3283" s="19" t="n">
        <v>0.18446337273417282</v>
      </c>
      <c r="I3283" s="19" t="n">
        <v>0.19137597384629276</v>
      </c>
      <c r="J3283" s="19" t="n">
        <v>0.2541230379308925</v>
      </c>
      <c r="K3283" s="19" t="n">
        <v>0.24366332464571389</v>
      </c>
      <c r="L3283" s="19" t="n">
        <v>0.15390636217591033</v>
      </c>
      <c r="M3283" s="19" t="n">
        <v>0.22289277830064172</v>
      </c>
      <c r="N3283" s="19" t="n">
        <v>0.18671074260933138</v>
      </c>
      <c r="O3283" s="19" t="n">
        <v>0.20694961694947706</v>
      </c>
      <c r="P3283" s="19" t="n">
        <v>0.12575981104872083</v>
      </c>
      <c r="Q3283" s="19" t="n">
        <v>0.22124177189694916</v>
      </c>
      <c r="R3283" s="19" t="n">
        <v>0.21236523780659441</v>
      </c>
      <c r="S3283" s="19" t="n">
        <v>0.21390515116668452</v>
      </c>
      <c r="T3283" s="19" t="n">
        <v>0.19302749218151144</v>
      </c>
      <c r="U3283" s="19" t="n">
        <v>0.20173582588939612</v>
      </c>
      <c r="V3283" s="19" t="n">
        <v>0.19637207565131554</v>
      </c>
    </row>
    <row r="3284">
      <c r="B3284" s="8" t="s">
        <v>510</v>
      </c>
      <c r="C3284" s="15" t="n">
        <v>0.19511792028230213</v>
      </c>
      <c r="D3284" s="15" t="n">
        <v>0.20168175797752633</v>
      </c>
      <c r="E3284" s="15" t="n">
        <v>0.21850951883494807</v>
      </c>
      <c r="F3284" s="15" t="n">
        <v>0.20120831367720884</v>
      </c>
      <c r="G3284" s="15" t="n">
        <v>0.16255691435461292</v>
      </c>
      <c r="H3284" s="15" t="n">
        <v>0.16192436779369282</v>
      </c>
      <c r="I3284" s="15" t="n">
        <v>0.2272790367462498</v>
      </c>
      <c r="J3284" s="15" t="n">
        <v>0.24073861164155708</v>
      </c>
      <c r="K3284" s="15" t="n">
        <v>0.22731994901018576</v>
      </c>
      <c r="L3284" s="15" t="n">
        <v>0.18719153537624397</v>
      </c>
      <c r="M3284" s="15" t="n">
        <v>0.21454263045187338</v>
      </c>
      <c r="N3284" s="15" t="n">
        <v>0.2124577364650032</v>
      </c>
      <c r="O3284" s="15" t="n">
        <v>0.2420584781441096</v>
      </c>
      <c r="P3284" s="15" t="n">
        <v>0.167656502301167</v>
      </c>
      <c r="Q3284" s="15" t="n">
        <v>0.22223922406942836</v>
      </c>
      <c r="R3284" s="15" t="n">
        <v>0.22491629429506008</v>
      </c>
      <c r="S3284" s="15" t="n">
        <v>0.1686631287103133</v>
      </c>
      <c r="T3284" s="15" t="n">
        <v>0.20355127526570257</v>
      </c>
      <c r="U3284" s="15" t="n">
        <v>0.22619356420589032</v>
      </c>
      <c r="V3284" s="15" t="n">
        <v>0.2136332225434372</v>
      </c>
    </row>
    <row r="3285">
      <c r="B3285" s="8" t="s">
        <v>511</v>
      </c>
      <c r="C3285" s="19" t="n">
        <v>0.16559828909081584</v>
      </c>
      <c r="D3285" s="19" t="n">
        <v>0.21790325753242812</v>
      </c>
      <c r="E3285" s="19" t="n">
        <v>0.20211265597973707</v>
      </c>
      <c r="F3285" s="19" t="n">
        <v>0.1718585976545592</v>
      </c>
      <c r="G3285" s="19" t="n">
        <v>0.16773597085588357</v>
      </c>
      <c r="H3285" s="19" t="n">
        <v>0.1713733797033224</v>
      </c>
      <c r="I3285" s="19" t="n">
        <v>0.20770770327367594</v>
      </c>
      <c r="J3285" s="19" t="n">
        <v>0.1888258136653593</v>
      </c>
      <c r="K3285" s="19" t="n">
        <v>0.196350344283423</v>
      </c>
      <c r="L3285" s="19" t="n">
        <v>0.21008769802555438</v>
      </c>
      <c r="M3285" s="19" t="n">
        <v>0.22118231318017448</v>
      </c>
      <c r="N3285" s="19" t="n">
        <v>0.2247871167212963</v>
      </c>
      <c r="O3285" s="19" t="n">
        <v>0.209350994201877</v>
      </c>
      <c r="P3285" s="19" t="n">
        <v>0.1678145778954457</v>
      </c>
      <c r="Q3285" s="19" t="n">
        <v>0.21953513451582085</v>
      </c>
      <c r="R3285" s="19" t="n">
        <v>0.2152073622671324</v>
      </c>
      <c r="S3285" s="19" t="n">
        <v>0.20238364186533334</v>
      </c>
      <c r="T3285" s="19" t="n">
        <v>0.1992140955380909</v>
      </c>
      <c r="U3285" s="19" t="n">
        <v>0.2075482512544988</v>
      </c>
      <c r="V3285" s="19" t="n">
        <v>0.18681834395163188</v>
      </c>
    </row>
    <row r="3286">
      <c r="B3286" s="8" t="s">
        <v>512</v>
      </c>
      <c r="C3286" s="15" t="n">
        <v>0.17462110693030072</v>
      </c>
      <c r="D3286" s="15" t="n">
        <v>0.17213690677057208</v>
      </c>
      <c r="E3286" s="15" t="n">
        <v>0.20813982738251977</v>
      </c>
      <c r="F3286" s="15" t="n">
        <v>0.17463575247301147</v>
      </c>
      <c r="G3286" s="15" t="n">
        <v>0.1945963559209998</v>
      </c>
      <c r="H3286" s="15" t="n">
        <v>0.18071404859343623</v>
      </c>
      <c r="I3286" s="15" t="n">
        <v>0.19627050592746406</v>
      </c>
      <c r="J3286" s="15" t="n">
        <v>0.2248650961453163</v>
      </c>
      <c r="K3286" s="15" t="n">
        <v>0.21839354178359777</v>
      </c>
      <c r="L3286" s="15" t="n">
        <v>0.16727719828746504</v>
      </c>
      <c r="M3286" s="15" t="n">
        <v>0.22868057860617674</v>
      </c>
      <c r="N3286" s="15" t="n">
        <v>0.19850988127604152</v>
      </c>
      <c r="O3286" s="15" t="n">
        <v>0.2001636396895042</v>
      </c>
      <c r="P3286" s="15" t="n">
        <v>0.1690710296418419</v>
      </c>
      <c r="Q3286" s="15" t="n">
        <v>0.22473826582099993</v>
      </c>
      <c r="R3286" s="15" t="n">
        <v>0.2144257246923945</v>
      </c>
      <c r="S3286" s="15" t="n">
        <v>0.20196605206053034</v>
      </c>
      <c r="T3286" s="15" t="n">
        <v>0.19534679489763826</v>
      </c>
      <c r="U3286" s="15" t="n">
        <v>0.22843067507859632</v>
      </c>
      <c r="V3286" s="15" t="n">
        <v>0.20162898950026742</v>
      </c>
    </row>
    <row r="3287">
      <c r="B3287" s="8" t="s">
        <v>513</v>
      </c>
      <c r="C3287" s="19" t="n">
        <v>0.19104194345602116</v>
      </c>
      <c r="D3287" s="19" t="n">
        <v>0.1745567368766143</v>
      </c>
      <c r="E3287" s="19" t="n">
        <v>0.20661538381541286</v>
      </c>
      <c r="F3287" s="19" t="n">
        <v>0.15698540648431786</v>
      </c>
      <c r="G3287" s="19" t="n">
        <v>0.18808814505992139</v>
      </c>
      <c r="H3287" s="19" t="n">
        <v>0.17634591031426655</v>
      </c>
      <c r="I3287" s="19" t="n">
        <v>0.205018256517834</v>
      </c>
      <c r="J3287" s="19" t="n">
        <v>0.22686165410035072</v>
      </c>
      <c r="K3287" s="19" t="n">
        <v>0.23578097874544943</v>
      </c>
      <c r="L3287" s="19" t="n">
        <v>0.1944602650049521</v>
      </c>
      <c r="M3287" s="19" t="n">
        <v>0.20394891763477221</v>
      </c>
      <c r="N3287" s="19" t="n">
        <v>0.19098502069578813</v>
      </c>
      <c r="O3287" s="19" t="n">
        <v>0.1912652578588944</v>
      </c>
      <c r="P3287" s="19" t="n">
        <v>0.15640549366659262</v>
      </c>
      <c r="Q3287" s="19" t="n">
        <v>0.1956031673247518</v>
      </c>
      <c r="R3287" s="19" t="n">
        <v>0.2099532656616107</v>
      </c>
      <c r="S3287" s="19" t="n">
        <v>0.199814163129666</v>
      </c>
      <c r="T3287" s="19" t="n">
        <v>0.20532841796488038</v>
      </c>
      <c r="U3287" s="19" t="n">
        <v>0.20505529915004855</v>
      </c>
      <c r="V3287" s="19" t="n">
        <v>0.2309696644127806</v>
      </c>
    </row>
    <row r="3288">
      <c r="B3288" s="8" t="s">
        <v>514</v>
      </c>
      <c r="C3288" s="15" t="n">
        <v>0.18478864098923387</v>
      </c>
      <c r="D3288" s="15" t="n">
        <v>0.17589671474365987</v>
      </c>
      <c r="E3288" s="15" t="n">
        <v>0.19133558273713183</v>
      </c>
      <c r="F3288" s="15" t="n">
        <v>0.17442616466260458</v>
      </c>
      <c r="G3288" s="15" t="n">
        <v>0.17777705214244535</v>
      </c>
      <c r="H3288" s="15" t="n">
        <v>0.15829922024729393</v>
      </c>
      <c r="I3288" s="15" t="n">
        <v>0.20959726286386124</v>
      </c>
      <c r="J3288" s="15" t="n">
        <v>0.17556670427966856</v>
      </c>
      <c r="K3288" s="15" t="n">
        <v>0.1887463248282981</v>
      </c>
      <c r="L3288" s="15" t="n">
        <v>0.16681517141224367</v>
      </c>
      <c r="M3288" s="15" t="n">
        <v>0.2188201774128994</v>
      </c>
      <c r="N3288" s="15" t="n">
        <v>0.1988863969385299</v>
      </c>
      <c r="O3288" s="15" t="n">
        <v>0.20479570949401604</v>
      </c>
      <c r="P3288" s="15" t="n">
        <v>0.17519704258263002</v>
      </c>
      <c r="Q3288" s="15" t="n">
        <v>0.2314463082242176</v>
      </c>
      <c r="R3288" s="15" t="n">
        <v>0.18609311069159867</v>
      </c>
      <c r="S3288" s="15" t="n">
        <v>0.19132694958714666</v>
      </c>
      <c r="T3288" s="15" t="n">
        <v>0.1946085588139417</v>
      </c>
      <c r="U3288" s="15" t="n">
        <v>0.20505452581905423</v>
      </c>
      <c r="V3288" s="15" t="n">
        <v>0.22198995146250286</v>
      </c>
    </row>
    <row r="3289">
      <c r="B3289" s="8" t="s">
        <v>515</v>
      </c>
      <c r="C3289" s="19" t="n">
        <v>0.17965349510923004</v>
      </c>
      <c r="D3289" s="19" t="n">
        <v>0.12658939399317506</v>
      </c>
      <c r="E3289" s="19" t="n">
        <v>0.1956689064498124</v>
      </c>
      <c r="F3289" s="19" t="n">
        <v>0.15384604113875655</v>
      </c>
      <c r="G3289" s="19" t="n">
        <v>0.18771635241854406</v>
      </c>
      <c r="H3289" s="19" t="n">
        <v>0.18917993457909393</v>
      </c>
      <c r="I3289" s="19" t="n">
        <v>0.1972861201292596</v>
      </c>
      <c r="J3289" s="19" t="n">
        <v>0.1786584914827857</v>
      </c>
      <c r="K3289" s="19" t="n">
        <v>0.18309241982686342</v>
      </c>
      <c r="L3289" s="19" t="n">
        <v>0.17721461128005286</v>
      </c>
      <c r="M3289" s="19" t="n">
        <v>0.23600055448202262</v>
      </c>
      <c r="N3289" s="19" t="n">
        <v>0.21202343307925814</v>
      </c>
      <c r="O3289" s="19" t="n">
        <v>0.20297480887575187</v>
      </c>
      <c r="P3289" s="19" t="n">
        <v>0.182502308944393</v>
      </c>
      <c r="Q3289" s="19" t="n">
        <v>0.25120848002056645</v>
      </c>
      <c r="R3289" s="19" t="n">
        <v>0.1836336400225855</v>
      </c>
      <c r="S3289" s="19" t="n">
        <v>0.16728334167001896</v>
      </c>
      <c r="T3289" s="19" t="n">
        <v>0.1961833007108716</v>
      </c>
      <c r="U3289" s="19" t="n">
        <v>0.2007003042617238</v>
      </c>
      <c r="V3289" s="19" t="n">
        <v>0.24749308555791172</v>
      </c>
    </row>
    <row r="3290">
      <c r="B3290" s="8" t="s">
        <v>516</v>
      </c>
      <c r="C3290" s="15" t="n">
        <v>0.16841814791658216</v>
      </c>
      <c r="D3290" s="15" t="n">
        <v>0.153777001140544</v>
      </c>
      <c r="E3290" s="15" t="n">
        <v>0.20057840838355656</v>
      </c>
      <c r="F3290" s="15" t="n">
        <v>0.16048822639009896</v>
      </c>
      <c r="G3290" s="15" t="n">
        <v>0.19831767712986784</v>
      </c>
      <c r="H3290" s="15" t="n">
        <v>0.17820528312347497</v>
      </c>
      <c r="I3290" s="15" t="n">
        <v>0.20900255508686394</v>
      </c>
      <c r="J3290" s="15" t="n">
        <v>0.1842999194369202</v>
      </c>
      <c r="K3290" s="15" t="n">
        <v>0.17298445873287085</v>
      </c>
      <c r="L3290" s="15" t="n">
        <v>0.21456279241372933</v>
      </c>
      <c r="M3290" s="15" t="n">
        <v>0.2709654893368139</v>
      </c>
      <c r="N3290" s="15" t="n">
        <v>0.24037910204211219</v>
      </c>
      <c r="O3290" s="15" t="n">
        <v>0.2164103495557241</v>
      </c>
      <c r="P3290" s="15" t="n">
        <v>0.17531529257961181</v>
      </c>
      <c r="Q3290" s="15" t="n">
        <v>0.21535165884786064</v>
      </c>
      <c r="R3290" s="15" t="n">
        <v>0.2090449392619152</v>
      </c>
      <c r="S3290" s="15" t="n">
        <v>0.2040894987430248</v>
      </c>
      <c r="T3290" s="15" t="n">
        <v>0.1806179023371893</v>
      </c>
      <c r="U3290" s="15" t="n">
        <v>0.21943325136967895</v>
      </c>
      <c r="V3290" s="15" t="n">
        <v>0.22471454566776486</v>
      </c>
    </row>
    <row r="3291">
      <c r="B3291" s="8" t="s">
        <v>517</v>
      </c>
      <c r="C3291" s="19" t="n">
        <v>0.1869625727961525</v>
      </c>
      <c r="D3291" s="19" t="n">
        <v>0.1646665342920242</v>
      </c>
      <c r="E3291" s="19" t="n">
        <v>0.19471200201603062</v>
      </c>
      <c r="F3291" s="19" t="n">
        <v>0.16686078783963548</v>
      </c>
      <c r="G3291" s="19" t="n">
        <v>0.1997642857122257</v>
      </c>
      <c r="H3291" s="19" t="n">
        <v>0.1814464114417492</v>
      </c>
      <c r="I3291" s="19" t="n">
        <v>0.22857871660629933</v>
      </c>
      <c r="J3291" s="19" t="n">
        <v>0.21600964211368548</v>
      </c>
      <c r="K3291" s="19" t="n">
        <v>0.22079396806745763</v>
      </c>
      <c r="L3291" s="19" t="n">
        <v>0.18362585094334324</v>
      </c>
      <c r="M3291" s="19" t="n">
        <v>0.21846352124971494</v>
      </c>
      <c r="N3291" s="19" t="n">
        <v>0.1925523477210068</v>
      </c>
      <c r="O3291" s="19" t="n">
        <v>0.20426853631113503</v>
      </c>
      <c r="P3291" s="19" t="n">
        <v>0.1757593613165026</v>
      </c>
      <c r="Q3291" s="19" t="n">
        <v>0.23133284685638722</v>
      </c>
      <c r="R3291" s="19" t="n">
        <v>0.20508954836393506</v>
      </c>
      <c r="S3291" s="19" t="n">
        <v>0.18736118300405438</v>
      </c>
      <c r="T3291" s="19" t="n">
        <v>0.2248574312626177</v>
      </c>
      <c r="U3291" s="19" t="n">
        <v>0.20645349507768085</v>
      </c>
      <c r="V3291" s="19" t="n">
        <v>0.21704974483760794</v>
      </c>
    </row>
    <row r="3292">
      <c r="B3292" s="8" t="s">
        <v>518</v>
      </c>
      <c r="C3292" s="15" t="n">
        <v>0.18926987359580105</v>
      </c>
      <c r="D3292" s="15" t="n">
        <v>0.1799329023192148</v>
      </c>
      <c r="E3292" s="15" t="n">
        <v>0.2051333750837464</v>
      </c>
      <c r="F3292" s="15" t="n">
        <v>0.14620483330305317</v>
      </c>
      <c r="G3292" s="15" t="n">
        <v>0.19859848494342813</v>
      </c>
      <c r="H3292" s="15" t="n">
        <v>0.1737587182517846</v>
      </c>
      <c r="I3292" s="15" t="n">
        <v>0.18866295857173654</v>
      </c>
      <c r="J3292" s="15" t="n">
        <v>0.24507736572556074</v>
      </c>
      <c r="K3292" s="15" t="n">
        <v>0.2397579774539318</v>
      </c>
      <c r="L3292" s="15" t="n">
        <v>0.2068026888564873</v>
      </c>
      <c r="M3292" s="15" t="n">
        <v>0.2443599470024592</v>
      </c>
      <c r="N3292" s="15" t="n">
        <v>0.1919044420998155</v>
      </c>
      <c r="O3292" s="15" t="n">
        <v>0.19168449558518622</v>
      </c>
      <c r="P3292" s="15" t="n">
        <v>0.1199021789804313</v>
      </c>
      <c r="Q3292" s="15" t="n">
        <v>0.24351096370111944</v>
      </c>
      <c r="R3292" s="15" t="n">
        <v>0.1639016933236998</v>
      </c>
      <c r="S3292" s="15" t="n">
        <v>0.18645742911754207</v>
      </c>
      <c r="T3292" s="15" t="n">
        <v>0.23908546133221076</v>
      </c>
      <c r="U3292" s="15" t="n">
        <v>0.23712409807359033</v>
      </c>
      <c r="V3292" s="15" t="n">
        <v>0.2443726870610775</v>
      </c>
    </row>
    <row r="3293">
      <c r="B3293" s="8" t="s">
        <v>519</v>
      </c>
      <c r="C3293" s="19" t="n">
        <v>0.1904196592938172</v>
      </c>
      <c r="D3293" s="19" t="n">
        <v>0.15090798989927645</v>
      </c>
      <c r="E3293" s="19" t="n">
        <v>0.21520018723664644</v>
      </c>
      <c r="F3293" s="19" t="n">
        <v>0.15155230569609884</v>
      </c>
      <c r="G3293" s="19" t="n">
        <v>0.20682529997020677</v>
      </c>
      <c r="H3293" s="19" t="n">
        <v>0.18006308971468404</v>
      </c>
      <c r="I3293" s="19" t="n">
        <v>0.22917277057800403</v>
      </c>
      <c r="J3293" s="19" t="n">
        <v>0.1862987793973044</v>
      </c>
      <c r="K3293" s="19" t="n">
        <v>0.200233716433506</v>
      </c>
      <c r="L3293" s="19" t="n">
        <v>0.17832271109052295</v>
      </c>
      <c r="M3293" s="19" t="n">
        <v>0.2454075114562072</v>
      </c>
      <c r="N3293" s="19" t="n">
        <v>0.20168276638705188</v>
      </c>
      <c r="O3293" s="19" t="n">
        <v>0.24612418937892083</v>
      </c>
      <c r="P3293" s="19" t="n">
        <v>0.17213399674407778</v>
      </c>
      <c r="Q3293" s="19" t="n">
        <v>0.2673932900873172</v>
      </c>
      <c r="R3293" s="19" t="n">
        <v>0.2094496220333753</v>
      </c>
      <c r="S3293" s="19" t="n">
        <v>0.1938574123412581</v>
      </c>
      <c r="T3293" s="19" t="n">
        <v>0.20295357328961025</v>
      </c>
      <c r="U3293" s="19" t="n">
        <v>0.1855802454540364</v>
      </c>
      <c r="V3293" s="19" t="n">
        <v>0.24264743196453292</v>
      </c>
    </row>
    <row r="3294" customHeight="true" ht="10.0">
      <c r="B3294"/>
    </row>
    <row r="3296">
      <c r="B3296" s="3" t="s">
        <v>546</v>
      </c>
    </row>
    <row r="3298">
      <c r="B3298" s="4" t="s">
        <v>547</v>
      </c>
    </row>
    <row r="3299" customHeight="true" ht="5.0">
      <c r="B3299"/>
    </row>
    <row r="3301">
      <c r="B3301" s="4" t="s">
        <v>548</v>
      </c>
    </row>
    <row r="3302" customHeight="true" ht="5.0">
      <c r="B3302"/>
    </row>
    <row r="3304">
      <c r="B3304" s="4" t="s">
        <v>549</v>
      </c>
    </row>
    <row r="3305" customHeight="true" ht="5.0">
      <c r="B3305"/>
    </row>
    <row r="3307">
      <c r="B3307" s="3" t="s">
        <v>550</v>
      </c>
    </row>
    <row r="3309">
      <c r="B3309" s="4" t="s">
        <v>551</v>
      </c>
    </row>
    <row r="3310" customHeight="true" ht="5.0">
      <c r="B3310"/>
    </row>
    <row r="3311">
      <c r="B3311" s="12" t="s">
        <v>552</v>
      </c>
      <c r="C3311" s="15" t="s">
        <v>5</v>
      </c>
    </row>
    <row r="3312">
      <c r="B3312" s="19" t="s">
        <v>553</v>
      </c>
      <c r="C3312" s="19" t="s">
        <v>554</v>
      </c>
    </row>
    <row r="3313">
      <c r="B3313" s="15" t="s">
        <v>555</v>
      </c>
      <c r="C3313" s="15" t="s">
        <v>556</v>
      </c>
    </row>
    <row r="3314">
      <c r="B3314" s="16" t="s">
        <v>557</v>
      </c>
      <c r="C3314" s="19" t="s">
        <v>5</v>
      </c>
    </row>
    <row r="3315">
      <c r="B3315" s="15" t="s">
        <v>558</v>
      </c>
      <c r="C3315" s="15" t="s">
        <v>559</v>
      </c>
    </row>
    <row r="3316">
      <c r="B3316" s="19" t="s">
        <v>560</v>
      </c>
      <c r="C3316" s="19" t="s">
        <v>561</v>
      </c>
    </row>
    <row r="3317">
      <c r="B3317" s="12" t="s">
        <v>562</v>
      </c>
      <c r="C3317" s="15" t="s">
        <v>5</v>
      </c>
    </row>
    <row r="3318">
      <c r="B3318" s="19" t="s">
        <v>563</v>
      </c>
      <c r="C3318" s="19" t="s">
        <v>564</v>
      </c>
    </row>
    <row r="3319">
      <c r="B3319" s="15" t="s">
        <v>565</v>
      </c>
      <c r="C3319" s="15" t="s">
        <v>566</v>
      </c>
    </row>
    <row r="3320">
      <c r="B3320" s="19" t="s">
        <v>567</v>
      </c>
      <c r="C3320" s="19" t="s">
        <v>568</v>
      </c>
    </row>
    <row r="3321">
      <c r="B3321" s="15" t="s">
        <v>569</v>
      </c>
      <c r="C3321" s="15" t="s">
        <v>570</v>
      </c>
    </row>
    <row r="3322">
      <c r="B3322" s="19" t="s">
        <v>571</v>
      </c>
      <c r="C3322" s="19" t="s">
        <v>572</v>
      </c>
    </row>
    <row r="3323">
      <c r="B3323" s="15" t="s">
        <v>573</v>
      </c>
      <c r="C3323" s="15" t="s">
        <v>574</v>
      </c>
    </row>
    <row r="3324">
      <c r="B3324" s="16" t="s">
        <v>575</v>
      </c>
      <c r="C3324" s="19" t="s">
        <v>5</v>
      </c>
    </row>
    <row r="3325">
      <c r="B3325" s="15" t="s">
        <v>576</v>
      </c>
      <c r="C3325" s="15" t="s">
        <v>577</v>
      </c>
    </row>
    <row r="3326">
      <c r="B3326" s="19" t="s">
        <v>578</v>
      </c>
      <c r="C3326" s="19" t="s">
        <v>579</v>
      </c>
    </row>
    <row r="3327">
      <c r="B3327" s="15" t="s">
        <v>580</v>
      </c>
      <c r="C3327" s="15" t="s">
        <v>581</v>
      </c>
    </row>
    <row r="3328">
      <c r="B3328" s="19" t="s">
        <v>19</v>
      </c>
      <c r="C3328" s="19" t="s">
        <v>582</v>
      </c>
    </row>
    <row r="3329">
      <c r="B3329" s="15" t="s">
        <v>583</v>
      </c>
      <c r="C3329" s="15" t="s">
        <v>584</v>
      </c>
    </row>
    <row r="3330">
      <c r="B3330" s="19" t="s">
        <v>585</v>
      </c>
      <c r="C3330" s="19" t="s">
        <v>586</v>
      </c>
    </row>
    <row r="3331">
      <c r="B3331" s="12" t="s">
        <v>587</v>
      </c>
      <c r="C3331" s="15" t="s">
        <v>5</v>
      </c>
    </row>
    <row r="3332">
      <c r="B3332" s="19" t="s">
        <v>588</v>
      </c>
      <c r="C3332" s="19" t="s">
        <v>589</v>
      </c>
    </row>
    <row r="3333">
      <c r="B3333" s="15" t="s">
        <v>590</v>
      </c>
      <c r="C3333" s="15" t="s">
        <v>589</v>
      </c>
    </row>
    <row r="3334">
      <c r="B3334" s="19" t="s">
        <v>591</v>
      </c>
      <c r="C3334" s="19" t="s">
        <v>589</v>
      </c>
    </row>
    <row r="3335" customHeight="true" ht="10.0">
      <c r="B3335"/>
    </row>
    <row r="3337">
      <c r="B3337" s="4" t="s">
        <v>592</v>
      </c>
    </row>
    <row r="3338" customHeight="true" ht="5.0">
      <c r="B3338"/>
    </row>
    <row r="3339">
      <c r="B3339" s="9" t="s">
        <v>5</v>
      </c>
      <c r="C3339" s="8" t="s">
        <v>588</v>
      </c>
      <c r="D3339" s="8" t="s">
        <v>590</v>
      </c>
      <c r="E3339" s="8" t="s">
        <v>591</v>
      </c>
    </row>
    <row r="3340">
      <c r="B3340" s="8" t="s">
        <v>588</v>
      </c>
      <c r="C3340" s="15" t="s">
        <v>5</v>
      </c>
      <c r="D3340" s="15" t="n">
        <v>1.0</v>
      </c>
      <c r="E3340" s="15" t="n">
        <v>1.0</v>
      </c>
    </row>
    <row r="3341">
      <c r="B3341" s="8" t="s">
        <v>590</v>
      </c>
      <c r="C3341" s="19" t="s">
        <v>5</v>
      </c>
      <c r="D3341" s="19" t="s">
        <v>5</v>
      </c>
      <c r="E3341" s="19" t="n">
        <v>1.0</v>
      </c>
    </row>
    <row r="3342">
      <c r="B3342" s="8" t="s">
        <v>591</v>
      </c>
      <c r="C3342" s="15" t="s">
        <v>5</v>
      </c>
      <c r="D3342" s="15" t="s">
        <v>5</v>
      </c>
      <c r="E3342" s="15" t="s">
        <v>5</v>
      </c>
    </row>
    <row r="3343" customHeight="true" ht="10.0">
      <c r="B3343"/>
    </row>
    <row r="3345">
      <c r="B3345" s="4" t="s">
        <v>593</v>
      </c>
    </row>
    <row r="3346" customHeight="true" ht="5.0">
      <c r="B3346"/>
    </row>
    <row r="3347">
      <c r="B3347" s="9" t="s">
        <v>5</v>
      </c>
      <c r="C3347" s="8" t="s">
        <v>588</v>
      </c>
      <c r="D3347" s="8" t="s">
        <v>590</v>
      </c>
      <c r="E3347" s="8" t="s">
        <v>591</v>
      </c>
    </row>
    <row r="3348">
      <c r="B3348" s="8" t="s">
        <v>594</v>
      </c>
      <c r="C3348" s="15" t="s">
        <v>5</v>
      </c>
      <c r="D3348" s="15" t="n">
        <v>-1.0</v>
      </c>
      <c r="E3348" s="15" t="s">
        <v>5</v>
      </c>
    </row>
    <row r="3349">
      <c r="B3349" s="8" t="s">
        <v>595</v>
      </c>
      <c r="C3349" s="19" t="s">
        <v>5</v>
      </c>
      <c r="D3349" s="19" t="n">
        <v>-1.0</v>
      </c>
      <c r="E3349" s="19" t="s">
        <v>5</v>
      </c>
    </row>
    <row r="3350">
      <c r="B3350" s="8" t="s">
        <v>596</v>
      </c>
      <c r="C3350" s="15" t="s">
        <v>5</v>
      </c>
      <c r="D3350" s="15" t="n">
        <v>-1.0</v>
      </c>
      <c r="E3350" s="15" t="s">
        <v>5</v>
      </c>
    </row>
    <row r="3351">
      <c r="B3351" s="8" t="s">
        <v>597</v>
      </c>
      <c r="C3351" s="19" t="s">
        <v>5</v>
      </c>
      <c r="D3351" s="19" t="n">
        <v>-1.0</v>
      </c>
      <c r="E3351" s="19" t="s">
        <v>5</v>
      </c>
    </row>
    <row r="3352">
      <c r="B3352" s="8" t="s">
        <v>598</v>
      </c>
      <c r="C3352" s="15" t="s">
        <v>5</v>
      </c>
      <c r="D3352" s="15" t="n">
        <v>-1.0</v>
      </c>
      <c r="E3352" s="15" t="s">
        <v>5</v>
      </c>
    </row>
    <row r="3353">
      <c r="B3353" s="8" t="s">
        <v>599</v>
      </c>
      <c r="C3353" s="19" t="s">
        <v>5</v>
      </c>
      <c r="D3353" s="19" t="n">
        <v>-1.0</v>
      </c>
      <c r="E3353" s="19" t="s">
        <v>5</v>
      </c>
    </row>
    <row r="3354">
      <c r="B3354" s="8" t="s">
        <v>600</v>
      </c>
      <c r="C3354" s="15" t="s">
        <v>5</v>
      </c>
      <c r="D3354" s="15" t="n">
        <v>-1.0</v>
      </c>
      <c r="E3354" s="15" t="s">
        <v>5</v>
      </c>
    </row>
    <row r="3355">
      <c r="B3355" s="8" t="s">
        <v>601</v>
      </c>
      <c r="C3355" s="19" t="n">
        <v>-1.0</v>
      </c>
      <c r="D3355" s="19" t="s">
        <v>5</v>
      </c>
      <c r="E3355" s="19" t="s">
        <v>5</v>
      </c>
    </row>
    <row r="3356">
      <c r="B3356" s="8" t="s">
        <v>602</v>
      </c>
      <c r="C3356" s="15" t="n">
        <v>-1.0</v>
      </c>
      <c r="D3356" s="15" t="s">
        <v>5</v>
      </c>
      <c r="E3356" s="15" t="s">
        <v>5</v>
      </c>
    </row>
    <row r="3357">
      <c r="B3357" s="8" t="s">
        <v>603</v>
      </c>
      <c r="C3357" s="19" t="n">
        <v>-1.0</v>
      </c>
      <c r="D3357" s="19" t="s">
        <v>5</v>
      </c>
      <c r="E3357" s="19" t="s">
        <v>5</v>
      </c>
    </row>
    <row r="3358">
      <c r="B3358" s="8" t="s">
        <v>604</v>
      </c>
      <c r="C3358" s="15" t="n">
        <v>-1.0</v>
      </c>
      <c r="D3358" s="15" t="s">
        <v>5</v>
      </c>
      <c r="E3358" s="15" t="s">
        <v>5</v>
      </c>
    </row>
    <row r="3359">
      <c r="B3359" s="8" t="s">
        <v>605</v>
      </c>
      <c r="C3359" s="19" t="n">
        <v>-1.0</v>
      </c>
      <c r="D3359" s="19" t="s">
        <v>5</v>
      </c>
      <c r="E3359" s="19" t="s">
        <v>5</v>
      </c>
    </row>
    <row r="3360">
      <c r="B3360" s="8" t="s">
        <v>606</v>
      </c>
      <c r="C3360" s="15" t="n">
        <v>-1.0</v>
      </c>
      <c r="D3360" s="15" t="s">
        <v>5</v>
      </c>
      <c r="E3360" s="15" t="s">
        <v>5</v>
      </c>
    </row>
    <row r="3361">
      <c r="B3361" s="8" t="s">
        <v>607</v>
      </c>
      <c r="C3361" s="19" t="n">
        <v>-1.0</v>
      </c>
      <c r="D3361" s="19" t="s">
        <v>5</v>
      </c>
      <c r="E3361" s="19" t="s">
        <v>5</v>
      </c>
    </row>
    <row r="3362">
      <c r="B3362" s="8" t="s">
        <v>608</v>
      </c>
      <c r="C3362" s="15" t="s">
        <v>5</v>
      </c>
      <c r="D3362" s="15" t="s">
        <v>5</v>
      </c>
      <c r="E3362" s="15" t="n">
        <v>-1.0</v>
      </c>
    </row>
    <row r="3363">
      <c r="B3363" s="8" t="s">
        <v>609</v>
      </c>
      <c r="C3363" s="19" t="s">
        <v>5</v>
      </c>
      <c r="D3363" s="19" t="s">
        <v>5</v>
      </c>
      <c r="E3363" s="19" t="n">
        <v>-1.0</v>
      </c>
    </row>
    <row r="3364">
      <c r="B3364" s="8" t="s">
        <v>610</v>
      </c>
      <c r="C3364" s="15" t="s">
        <v>5</v>
      </c>
      <c r="D3364" s="15" t="s">
        <v>5</v>
      </c>
      <c r="E3364" s="15" t="n">
        <v>-1.0</v>
      </c>
    </row>
    <row r="3365">
      <c r="B3365" s="8" t="s">
        <v>611</v>
      </c>
      <c r="C3365" s="19" t="s">
        <v>5</v>
      </c>
      <c r="D3365" s="19" t="s">
        <v>5</v>
      </c>
      <c r="E3365" s="19" t="n">
        <v>-1.0</v>
      </c>
    </row>
    <row r="3366">
      <c r="B3366" s="8" t="s">
        <v>612</v>
      </c>
      <c r="C3366" s="15" t="s">
        <v>5</v>
      </c>
      <c r="D3366" s="15" t="s">
        <v>5</v>
      </c>
      <c r="E3366" s="15" t="n">
        <v>-1.0</v>
      </c>
    </row>
    <row r="3367">
      <c r="B3367" s="8" t="s">
        <v>613</v>
      </c>
      <c r="C3367" s="19" t="s">
        <v>5</v>
      </c>
      <c r="D3367" s="19" t="s">
        <v>5</v>
      </c>
      <c r="E3367" s="19" t="n">
        <v>-1.0</v>
      </c>
    </row>
    <row r="3368" customHeight="true" ht="10.0">
      <c r="B3368"/>
    </row>
    <row r="3370">
      <c r="B3370" s="4" t="s">
        <v>614</v>
      </c>
    </row>
    <row r="3371" customHeight="true" ht="5.0">
      <c r="B3371"/>
    </row>
    <row r="3372">
      <c r="B3372" s="9" t="s">
        <v>615</v>
      </c>
      <c r="C3372" s="8" t="s">
        <v>594</v>
      </c>
      <c r="D3372" s="8" t="s">
        <v>595</v>
      </c>
      <c r="E3372" s="8" t="s">
        <v>596</v>
      </c>
      <c r="F3372" s="8" t="s">
        <v>597</v>
      </c>
      <c r="G3372" s="8" t="s">
        <v>598</v>
      </c>
      <c r="H3372" s="8" t="s">
        <v>599</v>
      </c>
      <c r="I3372" s="8" t="s">
        <v>600</v>
      </c>
      <c r="J3372" s="8" t="s">
        <v>601</v>
      </c>
      <c r="K3372" s="8" t="s">
        <v>602</v>
      </c>
      <c r="L3372" s="8" t="s">
        <v>603</v>
      </c>
      <c r="M3372" s="8" t="s">
        <v>604</v>
      </c>
      <c r="N3372" s="8" t="s">
        <v>605</v>
      </c>
      <c r="O3372" s="8" t="s">
        <v>606</v>
      </c>
      <c r="P3372" s="8" t="s">
        <v>607</v>
      </c>
      <c r="Q3372" s="8" t="s">
        <v>608</v>
      </c>
      <c r="R3372" s="8" t="s">
        <v>609</v>
      </c>
      <c r="S3372" s="8" t="s">
        <v>610</v>
      </c>
      <c r="T3372" s="8" t="s">
        <v>611</v>
      </c>
      <c r="U3372" s="8" t="s">
        <v>612</v>
      </c>
      <c r="V3372" s="8" t="s">
        <v>613</v>
      </c>
    </row>
    <row r="3373">
      <c r="B3373" s="8" t="s">
        <v>616</v>
      </c>
      <c r="C3373" s="15" t="n">
        <v>3.0</v>
      </c>
      <c r="D3373" s="15" t="n">
        <v>2.0</v>
      </c>
      <c r="E3373" s="15" t="n">
        <v>2.0</v>
      </c>
      <c r="F3373" s="15" t="n">
        <v>3.0</v>
      </c>
      <c r="G3373" s="15" t="n">
        <v>4.0</v>
      </c>
      <c r="H3373" s="15" t="n">
        <v>5.0</v>
      </c>
      <c r="I3373" s="15" t="n">
        <v>3.0</v>
      </c>
      <c r="J3373" s="15" t="n">
        <v>3.0</v>
      </c>
      <c r="K3373" s="15" t="n">
        <v>3.0</v>
      </c>
      <c r="L3373" s="15" t="n">
        <v>3.0</v>
      </c>
      <c r="M3373" s="15" t="n">
        <v>3.0</v>
      </c>
      <c r="N3373" s="15" t="n">
        <v>3.0</v>
      </c>
      <c r="O3373" s="15" t="n">
        <v>3.0</v>
      </c>
      <c r="P3373" s="15" t="n">
        <v>3.0</v>
      </c>
      <c r="Q3373" s="15" t="n">
        <v>4.0</v>
      </c>
      <c r="R3373" s="15" t="n">
        <v>3.0</v>
      </c>
      <c r="S3373" s="15" t="n">
        <v>3.0</v>
      </c>
      <c r="T3373" s="15" t="n">
        <v>3.0</v>
      </c>
      <c r="U3373" s="15" t="n">
        <v>2.0</v>
      </c>
      <c r="V3373" s="15" t="n">
        <v>2.0</v>
      </c>
    </row>
    <row r="3374">
      <c r="B3374" s="8" t="s">
        <v>617</v>
      </c>
      <c r="C3374" s="19" t="n">
        <v>5.0</v>
      </c>
      <c r="D3374" s="19" t="n">
        <v>5.0</v>
      </c>
      <c r="E3374" s="19" t="n">
        <v>5.0</v>
      </c>
      <c r="F3374" s="19" t="n">
        <v>4.0</v>
      </c>
      <c r="G3374" s="19" t="n">
        <v>5.0</v>
      </c>
      <c r="H3374" s="19" t="n">
        <v>5.0</v>
      </c>
      <c r="I3374" s="19" t="n">
        <v>5.0</v>
      </c>
      <c r="J3374" s="19" t="n">
        <v>5.0</v>
      </c>
      <c r="K3374" s="19" t="n">
        <v>5.0</v>
      </c>
      <c r="L3374" s="19" t="n">
        <v>3.0</v>
      </c>
      <c r="M3374" s="19" t="n">
        <v>5.0</v>
      </c>
      <c r="N3374" s="19" t="n">
        <v>5.0</v>
      </c>
      <c r="O3374" s="19" t="n">
        <v>5.0</v>
      </c>
      <c r="P3374" s="19" t="n">
        <v>5.0</v>
      </c>
      <c r="Q3374" s="19" t="n">
        <v>5.0</v>
      </c>
      <c r="R3374" s="19" t="n">
        <v>5.0</v>
      </c>
      <c r="S3374" s="19" t="n">
        <v>5.0</v>
      </c>
      <c r="T3374" s="19" t="n">
        <v>5.0</v>
      </c>
      <c r="U3374" s="19" t="n">
        <v>5.0</v>
      </c>
      <c r="V3374" s="19" t="n">
        <v>5.0</v>
      </c>
    </row>
    <row r="3375">
      <c r="B3375" s="8" t="s">
        <v>618</v>
      </c>
      <c r="C3375" s="15" t="n">
        <v>5.0</v>
      </c>
      <c r="D3375" s="15" t="n">
        <v>3.0</v>
      </c>
      <c r="E3375" s="15" t="n">
        <v>2.0</v>
      </c>
      <c r="F3375" s="15" t="n">
        <v>3.0</v>
      </c>
      <c r="G3375" s="15" t="n">
        <v>2.0</v>
      </c>
      <c r="H3375" s="15" t="n">
        <v>3.0</v>
      </c>
      <c r="I3375" s="15" t="n">
        <v>3.0</v>
      </c>
      <c r="J3375" s="15" t="n">
        <v>3.0</v>
      </c>
      <c r="K3375" s="15" t="n">
        <v>3.0</v>
      </c>
      <c r="L3375" s="15" t="n">
        <v>3.0</v>
      </c>
      <c r="M3375" s="15" t="n">
        <v>3.0</v>
      </c>
      <c r="N3375" s="15" t="n">
        <v>3.0</v>
      </c>
      <c r="O3375" s="15" t="n">
        <v>3.0</v>
      </c>
      <c r="P3375" s="15" t="n">
        <v>3.0</v>
      </c>
      <c r="Q3375" s="15" t="n">
        <v>2.0</v>
      </c>
      <c r="R3375" s="15" t="n">
        <v>3.0</v>
      </c>
      <c r="S3375" s="15" t="n">
        <v>3.0</v>
      </c>
      <c r="T3375" s="15" t="n">
        <v>3.0</v>
      </c>
      <c r="U3375" s="15" t="n">
        <v>3.0</v>
      </c>
      <c r="V3375" s="15" t="n">
        <v>5.0</v>
      </c>
    </row>
    <row r="3376">
      <c r="B3376" s="8" t="s">
        <v>619</v>
      </c>
      <c r="C3376" s="19" t="n">
        <v>4.0</v>
      </c>
      <c r="D3376" s="19" t="n">
        <v>2.0</v>
      </c>
      <c r="E3376" s="19" t="n">
        <v>2.0</v>
      </c>
      <c r="F3376" s="19" t="n">
        <v>1.0</v>
      </c>
      <c r="G3376" s="19" t="n">
        <v>1.0</v>
      </c>
      <c r="H3376" s="19" t="n">
        <v>1.0</v>
      </c>
      <c r="I3376" s="19" t="n">
        <v>1.0</v>
      </c>
      <c r="J3376" s="19" t="n">
        <v>5.0</v>
      </c>
      <c r="K3376" s="19" t="n">
        <v>5.0</v>
      </c>
      <c r="L3376" s="19" t="n">
        <v>2.0</v>
      </c>
      <c r="M3376" s="19" t="n">
        <v>3.0</v>
      </c>
      <c r="N3376" s="19" t="n">
        <v>2.0</v>
      </c>
      <c r="O3376" s="19" t="n">
        <v>4.0</v>
      </c>
      <c r="P3376" s="19" t="n">
        <v>3.0</v>
      </c>
      <c r="Q3376" s="19" t="n">
        <v>4.0</v>
      </c>
      <c r="R3376" s="19" t="n">
        <v>4.0</v>
      </c>
      <c r="S3376" s="19" t="n">
        <v>5.0</v>
      </c>
      <c r="T3376" s="19" t="n">
        <v>3.0</v>
      </c>
      <c r="U3376" s="19" t="n">
        <v>4.0</v>
      </c>
      <c r="V3376" s="19" t="n">
        <v>4.0</v>
      </c>
    </row>
    <row r="3377">
      <c r="B3377" s="8" t="s">
        <v>620</v>
      </c>
      <c r="C3377" s="15" t="n">
        <v>2.0</v>
      </c>
      <c r="D3377" s="15" t="n">
        <v>2.0</v>
      </c>
      <c r="E3377" s="15" t="n">
        <v>2.0</v>
      </c>
      <c r="F3377" s="15" t="n">
        <v>4.0</v>
      </c>
      <c r="G3377" s="15" t="n">
        <v>4.0</v>
      </c>
      <c r="H3377" s="15" t="n">
        <v>3.0</v>
      </c>
      <c r="I3377" s="15" t="n">
        <v>3.0</v>
      </c>
      <c r="J3377" s="15" t="n">
        <v>4.0</v>
      </c>
      <c r="K3377" s="15" t="n">
        <v>3.0</v>
      </c>
      <c r="L3377" s="15" t="n">
        <v>2.0</v>
      </c>
      <c r="M3377" s="15" t="n">
        <v>3.0</v>
      </c>
      <c r="N3377" s="15" t="n">
        <v>4.0</v>
      </c>
      <c r="O3377" s="15" t="n">
        <v>4.0</v>
      </c>
      <c r="P3377" s="15" t="n">
        <v>4.0</v>
      </c>
      <c r="Q3377" s="15" t="n">
        <v>4.0</v>
      </c>
      <c r="R3377" s="15" t="n">
        <v>4.0</v>
      </c>
      <c r="S3377" s="15" t="n">
        <v>4.0</v>
      </c>
      <c r="T3377" s="15" t="n">
        <v>3.0</v>
      </c>
      <c r="U3377" s="15" t="n">
        <v>2.0</v>
      </c>
      <c r="V3377" s="15" t="n">
        <v>3.0</v>
      </c>
    </row>
    <row r="3378">
      <c r="B3378" s="8" t="s">
        <v>621</v>
      </c>
      <c r="C3378" s="19" t="n">
        <v>4.0</v>
      </c>
      <c r="D3378" s="19" t="n">
        <v>3.0</v>
      </c>
      <c r="E3378" s="19" t="n">
        <v>2.0</v>
      </c>
      <c r="F3378" s="19" t="n">
        <v>3.0</v>
      </c>
      <c r="G3378" s="19" t="n">
        <v>3.0</v>
      </c>
      <c r="H3378" s="19" t="n">
        <v>4.0</v>
      </c>
      <c r="I3378" s="19" t="n">
        <v>2.0</v>
      </c>
      <c r="J3378" s="19" t="n">
        <v>4.0</v>
      </c>
      <c r="K3378" s="19" t="n">
        <v>4.0</v>
      </c>
      <c r="L3378" s="19" t="n">
        <v>3.0</v>
      </c>
      <c r="M3378" s="19" t="n">
        <v>3.0</v>
      </c>
      <c r="N3378" s="19" t="n">
        <v>2.0</v>
      </c>
      <c r="O3378" s="19" t="n">
        <v>4.0</v>
      </c>
      <c r="P3378" s="19" t="n">
        <v>3.0</v>
      </c>
      <c r="Q3378" s="19" t="n">
        <v>4.0</v>
      </c>
      <c r="R3378" s="19" t="n">
        <v>4.0</v>
      </c>
      <c r="S3378" s="19" t="n">
        <v>5.0</v>
      </c>
      <c r="T3378" s="19" t="n">
        <v>3.0</v>
      </c>
      <c r="U3378" s="19" t="n">
        <v>4.0</v>
      </c>
      <c r="V3378" s="19" t="n">
        <v>4.0</v>
      </c>
    </row>
    <row r="3379">
      <c r="B3379" s="8" t="s">
        <v>570</v>
      </c>
      <c r="C3379" s="15" t="n">
        <v>4.0</v>
      </c>
      <c r="D3379" s="15" t="n">
        <v>2.0</v>
      </c>
      <c r="E3379" s="15" t="n">
        <v>4.0</v>
      </c>
      <c r="F3379" s="15" t="n">
        <v>2.0</v>
      </c>
      <c r="G3379" s="15" t="n">
        <v>2.0</v>
      </c>
      <c r="H3379" s="15" t="n">
        <v>5.0</v>
      </c>
      <c r="I3379" s="15" t="n">
        <v>4.0</v>
      </c>
      <c r="J3379" s="15" t="n">
        <v>4.0</v>
      </c>
      <c r="K3379" s="15" t="n">
        <v>4.0</v>
      </c>
      <c r="L3379" s="15" t="n">
        <v>3.0</v>
      </c>
      <c r="M3379" s="15" t="n">
        <v>5.0</v>
      </c>
      <c r="N3379" s="15" t="n">
        <v>2.0</v>
      </c>
      <c r="O3379" s="15" t="n">
        <v>4.0</v>
      </c>
      <c r="P3379" s="15" t="n">
        <v>5.0</v>
      </c>
      <c r="Q3379" s="15" t="n">
        <v>3.0</v>
      </c>
      <c r="R3379" s="15" t="n">
        <v>4.0</v>
      </c>
      <c r="S3379" s="15" t="n">
        <v>4.0</v>
      </c>
      <c r="T3379" s="15" t="n">
        <v>3.0</v>
      </c>
      <c r="U3379" s="15" t="n">
        <v>4.0</v>
      </c>
      <c r="V3379" s="15" t="n">
        <v>4.0</v>
      </c>
    </row>
    <row r="3380">
      <c r="B3380" s="8" t="s">
        <v>622</v>
      </c>
      <c r="C3380" s="19" t="n">
        <v>5.0</v>
      </c>
      <c r="D3380" s="19" t="n">
        <v>2.0</v>
      </c>
      <c r="E3380" s="19" t="n">
        <v>3.0</v>
      </c>
      <c r="F3380" s="19" t="n">
        <v>2.0</v>
      </c>
      <c r="G3380" s="19" t="n">
        <v>3.0</v>
      </c>
      <c r="H3380" s="19" t="n">
        <v>3.0</v>
      </c>
      <c r="I3380" s="19" t="n">
        <v>3.0</v>
      </c>
      <c r="J3380" s="19" t="n">
        <v>4.0</v>
      </c>
      <c r="K3380" s="19" t="n">
        <v>4.0</v>
      </c>
      <c r="L3380" s="19" t="n">
        <v>2.0</v>
      </c>
      <c r="M3380" s="19" t="n">
        <v>3.0</v>
      </c>
      <c r="N3380" s="19" t="n">
        <v>3.0</v>
      </c>
      <c r="O3380" s="19" t="n">
        <v>4.0</v>
      </c>
      <c r="P3380" s="19" t="n">
        <v>3.0</v>
      </c>
      <c r="Q3380" s="19" t="n">
        <v>4.0</v>
      </c>
      <c r="R3380" s="19" t="n">
        <v>4.0</v>
      </c>
      <c r="S3380" s="19" t="n">
        <v>3.0</v>
      </c>
      <c r="T3380" s="19" t="n">
        <v>3.0</v>
      </c>
      <c r="U3380" s="19" t="n">
        <v>3.0</v>
      </c>
      <c r="V3380" s="19" t="n">
        <v>3.0</v>
      </c>
    </row>
    <row r="3381">
      <c r="B3381" s="8" t="s">
        <v>623</v>
      </c>
      <c r="C3381" s="15" t="n">
        <v>5.0</v>
      </c>
      <c r="D3381" s="15" t="n">
        <v>5.0</v>
      </c>
      <c r="E3381" s="15" t="n">
        <v>4.0</v>
      </c>
      <c r="F3381" s="15" t="n">
        <v>5.0</v>
      </c>
      <c r="G3381" s="15" t="n">
        <v>5.0</v>
      </c>
      <c r="H3381" s="15" t="n">
        <v>4.0</v>
      </c>
      <c r="I3381" s="15" t="n">
        <v>5.0</v>
      </c>
      <c r="J3381" s="15" t="n">
        <v>5.0</v>
      </c>
      <c r="K3381" s="15" t="n">
        <v>4.0</v>
      </c>
      <c r="L3381" s="15" t="n">
        <v>4.0</v>
      </c>
      <c r="M3381" s="15" t="n">
        <v>4.0</v>
      </c>
      <c r="N3381" s="15" t="n">
        <v>4.0</v>
      </c>
      <c r="O3381" s="15" t="n">
        <v>5.0</v>
      </c>
      <c r="P3381" s="15" t="n">
        <v>4.0</v>
      </c>
      <c r="Q3381" s="15" t="n">
        <v>5.0</v>
      </c>
      <c r="R3381" s="15" t="n">
        <v>5.0</v>
      </c>
      <c r="S3381" s="15" t="n">
        <v>5.0</v>
      </c>
      <c r="T3381" s="15" t="n">
        <v>4.0</v>
      </c>
      <c r="U3381" s="15" t="n">
        <v>4.0</v>
      </c>
      <c r="V3381" s="15" t="n">
        <v>4.0</v>
      </c>
    </row>
    <row r="3382">
      <c r="B3382" s="8" t="s">
        <v>624</v>
      </c>
      <c r="C3382" s="19" t="n">
        <v>5.0</v>
      </c>
      <c r="D3382" s="19" t="n">
        <v>2.0</v>
      </c>
      <c r="E3382" s="19" t="n">
        <v>4.0</v>
      </c>
      <c r="F3382" s="19" t="n">
        <v>2.0</v>
      </c>
      <c r="G3382" s="19" t="n">
        <v>4.0</v>
      </c>
      <c r="H3382" s="19" t="n">
        <v>5.0</v>
      </c>
      <c r="I3382" s="19" t="n">
        <v>5.0</v>
      </c>
      <c r="J3382" s="19" t="n">
        <v>5.0</v>
      </c>
      <c r="K3382" s="19" t="n">
        <v>4.0</v>
      </c>
      <c r="L3382" s="19" t="n">
        <v>3.0</v>
      </c>
      <c r="M3382" s="19" t="n">
        <v>4.0</v>
      </c>
      <c r="N3382" s="19" t="n">
        <v>4.0</v>
      </c>
      <c r="O3382" s="19" t="n">
        <v>5.0</v>
      </c>
      <c r="P3382" s="19" t="n">
        <v>5.0</v>
      </c>
      <c r="Q3382" s="19" t="n">
        <v>4.0</v>
      </c>
      <c r="R3382" s="19" t="n">
        <v>5.0</v>
      </c>
      <c r="S3382" s="19" t="n">
        <v>5.0</v>
      </c>
      <c r="T3382" s="19" t="n">
        <v>4.0</v>
      </c>
      <c r="U3382" s="19" t="n">
        <v>5.0</v>
      </c>
      <c r="V3382" s="19" t="n">
        <v>4.0</v>
      </c>
    </row>
    <row r="3383">
      <c r="B3383" s="8" t="s">
        <v>625</v>
      </c>
      <c r="C3383" s="15" t="n">
        <v>4.0</v>
      </c>
      <c r="D3383" s="15" t="n">
        <v>3.0</v>
      </c>
      <c r="E3383" s="15" t="n">
        <v>3.0</v>
      </c>
      <c r="F3383" s="15" t="n">
        <v>3.0</v>
      </c>
      <c r="G3383" s="15" t="n">
        <v>3.0</v>
      </c>
      <c r="H3383" s="15" t="n">
        <v>4.0</v>
      </c>
      <c r="I3383" s="15" t="n">
        <v>3.0</v>
      </c>
      <c r="J3383" s="15" t="n">
        <v>5.0</v>
      </c>
      <c r="K3383" s="15" t="n">
        <v>3.0</v>
      </c>
      <c r="L3383" s="15" t="n">
        <v>3.0</v>
      </c>
      <c r="M3383" s="15" t="n">
        <v>3.0</v>
      </c>
      <c r="N3383" s="15" t="n">
        <v>4.0</v>
      </c>
      <c r="O3383" s="15" t="n">
        <v>5.0</v>
      </c>
      <c r="P3383" s="15" t="n">
        <v>5.0</v>
      </c>
      <c r="Q3383" s="15" t="n">
        <v>4.0</v>
      </c>
      <c r="R3383" s="15" t="n">
        <v>4.0</v>
      </c>
      <c r="S3383" s="15" t="n">
        <v>5.0</v>
      </c>
      <c r="T3383" s="15" t="n">
        <v>4.0</v>
      </c>
      <c r="U3383" s="15" t="n">
        <v>5.0</v>
      </c>
      <c r="V3383" s="15" t="n">
        <v>5.0</v>
      </c>
    </row>
    <row r="3384">
      <c r="B3384" s="8" t="s">
        <v>626</v>
      </c>
      <c r="C3384" s="19" t="n">
        <v>3.0</v>
      </c>
      <c r="D3384" s="19" t="n">
        <v>3.0</v>
      </c>
      <c r="E3384" s="19" t="n">
        <v>4.0</v>
      </c>
      <c r="F3384" s="19" t="n">
        <v>4.0</v>
      </c>
      <c r="G3384" s="19" t="n">
        <v>3.0</v>
      </c>
      <c r="H3384" s="19" t="n">
        <v>4.0</v>
      </c>
      <c r="I3384" s="19" t="n">
        <v>4.0</v>
      </c>
      <c r="J3384" s="19" t="n">
        <v>4.0</v>
      </c>
      <c r="K3384" s="19" t="n">
        <v>3.0</v>
      </c>
      <c r="L3384" s="19" t="n">
        <v>3.0</v>
      </c>
      <c r="M3384" s="19" t="n">
        <v>3.0</v>
      </c>
      <c r="N3384" s="19" t="n">
        <v>2.0</v>
      </c>
      <c r="O3384" s="19" t="n">
        <v>4.0</v>
      </c>
      <c r="P3384" s="19" t="n">
        <v>4.0</v>
      </c>
      <c r="Q3384" s="19" t="n">
        <v>3.0</v>
      </c>
      <c r="R3384" s="19" t="n">
        <v>3.0</v>
      </c>
      <c r="S3384" s="19" t="n">
        <v>4.0</v>
      </c>
      <c r="T3384" s="19" t="n">
        <v>3.0</v>
      </c>
      <c r="U3384" s="19" t="n">
        <v>3.0</v>
      </c>
      <c r="V3384" s="19" t="n">
        <v>3.0</v>
      </c>
    </row>
    <row r="3385">
      <c r="B3385" s="8" t="s">
        <v>627</v>
      </c>
      <c r="C3385" s="15" t="n">
        <v>5.0</v>
      </c>
      <c r="D3385" s="15" t="n">
        <v>3.0</v>
      </c>
      <c r="E3385" s="15" t="n">
        <v>5.0</v>
      </c>
      <c r="F3385" s="15" t="n">
        <v>2.0</v>
      </c>
      <c r="G3385" s="15" t="n">
        <v>2.0</v>
      </c>
      <c r="H3385" s="15" t="n">
        <v>5.0</v>
      </c>
      <c r="I3385" s="15" t="n">
        <v>4.0</v>
      </c>
      <c r="J3385" s="15" t="n">
        <v>3.0</v>
      </c>
      <c r="K3385" s="15" t="n">
        <v>4.0</v>
      </c>
      <c r="L3385" s="15" t="n">
        <v>4.0</v>
      </c>
      <c r="M3385" s="15" t="n">
        <v>4.0</v>
      </c>
      <c r="N3385" s="15" t="n">
        <v>3.0</v>
      </c>
      <c r="O3385" s="15" t="n">
        <v>4.0</v>
      </c>
      <c r="P3385" s="15" t="n">
        <v>4.0</v>
      </c>
      <c r="Q3385" s="15" t="n">
        <v>4.0</v>
      </c>
      <c r="R3385" s="15" t="n">
        <v>4.0</v>
      </c>
      <c r="S3385" s="15" t="n">
        <v>4.0</v>
      </c>
      <c r="T3385" s="15" t="n">
        <v>3.0</v>
      </c>
      <c r="U3385" s="15" t="n">
        <v>4.0</v>
      </c>
      <c r="V3385" s="15" t="n">
        <v>4.0</v>
      </c>
    </row>
    <row r="3386">
      <c r="B3386" s="8" t="s">
        <v>628</v>
      </c>
      <c r="C3386" s="19" t="n">
        <v>5.0</v>
      </c>
      <c r="D3386" s="19" t="n">
        <v>5.0</v>
      </c>
      <c r="E3386" s="19" t="n">
        <v>5.0</v>
      </c>
      <c r="F3386" s="19" t="n">
        <v>5.0</v>
      </c>
      <c r="G3386" s="19" t="n">
        <v>5.0</v>
      </c>
      <c r="H3386" s="19" t="n">
        <v>3.0</v>
      </c>
      <c r="I3386" s="19" t="n">
        <v>4.0</v>
      </c>
      <c r="J3386" s="19" t="n">
        <v>5.0</v>
      </c>
      <c r="K3386" s="19" t="n">
        <v>5.0</v>
      </c>
      <c r="L3386" s="19" t="n">
        <v>5.0</v>
      </c>
      <c r="M3386" s="19" t="n">
        <v>5.0</v>
      </c>
      <c r="N3386" s="19" t="n">
        <v>5.0</v>
      </c>
      <c r="O3386" s="19" t="n">
        <v>5.0</v>
      </c>
      <c r="P3386" s="19" t="n">
        <v>5.0</v>
      </c>
      <c r="Q3386" s="19" t="n">
        <v>5.0</v>
      </c>
      <c r="R3386" s="19" t="n">
        <v>5.0</v>
      </c>
      <c r="S3386" s="19" t="n">
        <v>5.0</v>
      </c>
      <c r="T3386" s="19" t="n">
        <v>5.0</v>
      </c>
      <c r="U3386" s="19" t="n">
        <v>5.0</v>
      </c>
      <c r="V3386" s="19" t="n">
        <v>5.0</v>
      </c>
    </row>
    <row r="3387">
      <c r="B3387" s="8" t="s">
        <v>629</v>
      </c>
      <c r="C3387" s="15" t="n">
        <v>5.0</v>
      </c>
      <c r="D3387" s="15" t="n">
        <v>1.0</v>
      </c>
      <c r="E3387" s="15" t="n">
        <v>5.0</v>
      </c>
      <c r="F3387" s="15" t="n">
        <v>2.0</v>
      </c>
      <c r="G3387" s="15" t="n">
        <v>5.0</v>
      </c>
      <c r="H3387" s="15" t="n">
        <v>5.0</v>
      </c>
      <c r="I3387" s="15" t="n">
        <v>5.0</v>
      </c>
      <c r="J3387" s="15" t="n">
        <v>5.0</v>
      </c>
      <c r="K3387" s="15" t="n">
        <v>3.0</v>
      </c>
      <c r="L3387" s="15" t="n">
        <v>2.0</v>
      </c>
      <c r="M3387" s="15" t="n">
        <v>5.0</v>
      </c>
      <c r="N3387" s="15" t="n">
        <v>3.0</v>
      </c>
      <c r="O3387" s="15" t="n">
        <v>5.0</v>
      </c>
      <c r="P3387" s="15" t="n">
        <v>5.0</v>
      </c>
      <c r="Q3387" s="15" t="n">
        <v>3.0</v>
      </c>
      <c r="R3387" s="15" t="n">
        <v>5.0</v>
      </c>
      <c r="S3387" s="15" t="n">
        <v>5.0</v>
      </c>
      <c r="T3387" s="15" t="n">
        <v>4.0</v>
      </c>
      <c r="U3387" s="15" t="n">
        <v>3.0</v>
      </c>
      <c r="V3387" s="15" t="n">
        <v>3.0</v>
      </c>
    </row>
    <row r="3388">
      <c r="B3388" s="8" t="s">
        <v>630</v>
      </c>
      <c r="C3388" s="19" t="n">
        <v>5.0</v>
      </c>
      <c r="D3388" s="19" t="n">
        <v>2.0</v>
      </c>
      <c r="E3388" s="19" t="n">
        <v>5.0</v>
      </c>
      <c r="F3388" s="19" t="n">
        <v>3.0</v>
      </c>
      <c r="G3388" s="19" t="n">
        <v>5.0</v>
      </c>
      <c r="H3388" s="19" t="n">
        <v>5.0</v>
      </c>
      <c r="I3388" s="19" t="n">
        <v>4.0</v>
      </c>
      <c r="J3388" s="19" t="n">
        <v>5.0</v>
      </c>
      <c r="K3388" s="19" t="n">
        <v>5.0</v>
      </c>
      <c r="L3388" s="19" t="n">
        <v>5.0</v>
      </c>
      <c r="M3388" s="19" t="n">
        <v>5.0</v>
      </c>
      <c r="N3388" s="19" t="n">
        <v>4.0</v>
      </c>
      <c r="O3388" s="19" t="n">
        <v>5.0</v>
      </c>
      <c r="P3388" s="19" t="n">
        <v>3.0</v>
      </c>
      <c r="Q3388" s="19" t="n">
        <v>5.0</v>
      </c>
      <c r="R3388" s="19" t="n">
        <v>5.0</v>
      </c>
      <c r="S3388" s="19" t="n">
        <v>4.0</v>
      </c>
      <c r="T3388" s="19" t="n">
        <v>3.0</v>
      </c>
      <c r="U3388" s="19" t="n">
        <v>4.0</v>
      </c>
      <c r="V3388" s="19" t="n">
        <v>5.0</v>
      </c>
    </row>
    <row r="3389">
      <c r="B3389" s="8" t="s">
        <v>631</v>
      </c>
      <c r="C3389" s="15" t="n">
        <v>4.0</v>
      </c>
      <c r="D3389" s="15" t="n">
        <v>2.0</v>
      </c>
      <c r="E3389" s="15" t="n">
        <v>4.0</v>
      </c>
      <c r="F3389" s="15" t="n">
        <v>2.0</v>
      </c>
      <c r="G3389" s="15" t="n">
        <v>4.0</v>
      </c>
      <c r="H3389" s="15" t="n">
        <v>4.0</v>
      </c>
      <c r="I3389" s="15" t="n">
        <v>3.0</v>
      </c>
      <c r="J3389" s="15" t="n">
        <v>4.0</v>
      </c>
      <c r="K3389" s="15" t="n">
        <v>4.0</v>
      </c>
      <c r="L3389" s="15" t="n">
        <v>3.0</v>
      </c>
      <c r="M3389" s="15" t="n">
        <v>4.0</v>
      </c>
      <c r="N3389" s="15" t="n">
        <v>4.0</v>
      </c>
      <c r="O3389" s="15" t="n">
        <v>4.0</v>
      </c>
      <c r="P3389" s="15" t="n">
        <v>3.0</v>
      </c>
      <c r="Q3389" s="15" t="n">
        <v>4.0</v>
      </c>
      <c r="R3389" s="15" t="n">
        <v>4.0</v>
      </c>
      <c r="S3389" s="15" t="n">
        <v>4.0</v>
      </c>
      <c r="T3389" s="15" t="n">
        <v>3.0</v>
      </c>
      <c r="U3389" s="15" t="n">
        <v>4.0</v>
      </c>
      <c r="V3389" s="15" t="n">
        <v>3.0</v>
      </c>
    </row>
    <row r="3390">
      <c r="B3390" s="8" t="s">
        <v>632</v>
      </c>
      <c r="C3390" s="19" t="n">
        <v>5.0</v>
      </c>
      <c r="D3390" s="19" t="n">
        <v>4.0</v>
      </c>
      <c r="E3390" s="19" t="n">
        <v>4.0</v>
      </c>
      <c r="F3390" s="19" t="n">
        <v>4.0</v>
      </c>
      <c r="G3390" s="19" t="n">
        <v>4.0</v>
      </c>
      <c r="H3390" s="19" t="n">
        <v>5.0</v>
      </c>
      <c r="I3390" s="19" t="n">
        <v>5.0</v>
      </c>
      <c r="J3390" s="19" t="n">
        <v>5.0</v>
      </c>
      <c r="K3390" s="19" t="n">
        <v>5.0</v>
      </c>
      <c r="L3390" s="19" t="n">
        <v>4.0</v>
      </c>
      <c r="M3390" s="19" t="n">
        <v>4.0</v>
      </c>
      <c r="N3390" s="19" t="n">
        <v>2.0</v>
      </c>
      <c r="O3390" s="19" t="n">
        <v>5.0</v>
      </c>
      <c r="P3390" s="19" t="n">
        <v>4.0</v>
      </c>
      <c r="Q3390" s="19" t="n">
        <v>5.0</v>
      </c>
      <c r="R3390" s="19" t="n">
        <v>5.0</v>
      </c>
      <c r="S3390" s="19" t="n">
        <v>5.0</v>
      </c>
      <c r="T3390" s="19" t="n">
        <v>5.0</v>
      </c>
      <c r="U3390" s="19" t="n">
        <v>5.0</v>
      </c>
      <c r="V3390" s="19" t="n">
        <v>5.0</v>
      </c>
    </row>
    <row r="3391">
      <c r="B3391" s="8" t="s">
        <v>633</v>
      </c>
      <c r="C3391" s="15" t="n">
        <v>4.0</v>
      </c>
      <c r="D3391" s="15" t="n">
        <v>2.0</v>
      </c>
      <c r="E3391" s="15" t="n">
        <v>5.0</v>
      </c>
      <c r="F3391" s="15" t="n">
        <v>2.0</v>
      </c>
      <c r="G3391" s="15" t="n">
        <v>3.0</v>
      </c>
      <c r="H3391" s="15" t="n">
        <v>4.0</v>
      </c>
      <c r="I3391" s="15" t="n">
        <v>3.0</v>
      </c>
      <c r="J3391" s="15" t="n">
        <v>4.0</v>
      </c>
      <c r="K3391" s="15" t="n">
        <v>4.0</v>
      </c>
      <c r="L3391" s="15" t="n">
        <v>3.0</v>
      </c>
      <c r="M3391" s="15" t="n">
        <v>5.0</v>
      </c>
      <c r="N3391" s="15" t="n">
        <v>3.0</v>
      </c>
      <c r="O3391" s="15" t="n">
        <v>3.0</v>
      </c>
      <c r="P3391" s="15" t="n">
        <v>3.0</v>
      </c>
      <c r="Q3391" s="15" t="n">
        <v>5.0</v>
      </c>
      <c r="R3391" s="15" t="n">
        <v>4.0</v>
      </c>
      <c r="S3391" s="15" t="n">
        <v>4.0</v>
      </c>
      <c r="T3391" s="15" t="n">
        <v>3.0</v>
      </c>
      <c r="U3391" s="15" t="n">
        <v>3.0</v>
      </c>
      <c r="V3391" s="15" t="n">
        <v>3.0</v>
      </c>
    </row>
    <row r="3392">
      <c r="B3392" s="8" t="s">
        <v>634</v>
      </c>
      <c r="C3392" s="19" t="n">
        <v>5.0</v>
      </c>
      <c r="D3392" s="19" t="n">
        <v>3.0</v>
      </c>
      <c r="E3392" s="19" t="n">
        <v>3.0</v>
      </c>
      <c r="F3392" s="19" t="n">
        <v>4.0</v>
      </c>
      <c r="G3392" s="19" t="n">
        <v>4.0</v>
      </c>
      <c r="H3392" s="19" t="n">
        <v>4.0</v>
      </c>
      <c r="I3392" s="19" t="n">
        <v>4.0</v>
      </c>
      <c r="J3392" s="19" t="n">
        <v>5.0</v>
      </c>
      <c r="K3392" s="19" t="n">
        <v>5.0</v>
      </c>
      <c r="L3392" s="19" t="n">
        <v>3.0</v>
      </c>
      <c r="M3392" s="19" t="n">
        <v>5.0</v>
      </c>
      <c r="N3392" s="19" t="n">
        <v>3.0</v>
      </c>
      <c r="O3392" s="19" t="n">
        <v>4.0</v>
      </c>
      <c r="P3392" s="19" t="n">
        <v>5.0</v>
      </c>
      <c r="Q3392" s="19" t="n">
        <v>4.0</v>
      </c>
      <c r="R3392" s="19" t="n">
        <v>5.0</v>
      </c>
      <c r="S3392" s="19" t="n">
        <v>5.0</v>
      </c>
      <c r="T3392" s="19" t="n">
        <v>3.0</v>
      </c>
      <c r="U3392" s="19" t="n">
        <v>4.0</v>
      </c>
      <c r="V3392" s="19" t="n">
        <v>3.0</v>
      </c>
    </row>
    <row r="3393">
      <c r="B3393" s="8" t="s">
        <v>635</v>
      </c>
      <c r="C3393" s="15" t="n">
        <v>5.0</v>
      </c>
      <c r="D3393" s="15" t="n">
        <v>4.0</v>
      </c>
      <c r="E3393" s="15" t="n">
        <v>4.0</v>
      </c>
      <c r="F3393" s="15" t="n">
        <v>5.0</v>
      </c>
      <c r="G3393" s="15" t="n">
        <v>4.0</v>
      </c>
      <c r="H3393" s="15" t="n">
        <v>4.0</v>
      </c>
      <c r="I3393" s="15" t="n">
        <v>4.0</v>
      </c>
      <c r="J3393" s="15" t="n">
        <v>5.0</v>
      </c>
      <c r="K3393" s="15" t="n">
        <v>5.0</v>
      </c>
      <c r="L3393" s="15" t="n">
        <v>1.0</v>
      </c>
      <c r="M3393" s="15" t="n">
        <v>3.0</v>
      </c>
      <c r="N3393" s="15" t="n">
        <v>4.0</v>
      </c>
      <c r="O3393" s="15" t="n">
        <v>5.0</v>
      </c>
      <c r="P3393" s="15" t="n">
        <v>5.0</v>
      </c>
      <c r="Q3393" s="15" t="n">
        <v>5.0</v>
      </c>
      <c r="R3393" s="15" t="n">
        <v>4.0</v>
      </c>
      <c r="S3393" s="15" t="n">
        <v>4.0</v>
      </c>
      <c r="T3393" s="15" t="n">
        <v>5.0</v>
      </c>
      <c r="U3393" s="15" t="n">
        <v>4.0</v>
      </c>
      <c r="V3393" s="15" t="n">
        <v>5.0</v>
      </c>
    </row>
    <row r="3394">
      <c r="B3394" s="8" t="s">
        <v>636</v>
      </c>
      <c r="C3394" s="19" t="n">
        <v>5.0</v>
      </c>
      <c r="D3394" s="19" t="n">
        <v>4.0</v>
      </c>
      <c r="E3394" s="19" t="n">
        <v>5.0</v>
      </c>
      <c r="F3394" s="19" t="n">
        <v>4.0</v>
      </c>
      <c r="G3394" s="19" t="n">
        <v>4.0</v>
      </c>
      <c r="H3394" s="19" t="n">
        <v>5.0</v>
      </c>
      <c r="I3394" s="19" t="n">
        <v>5.0</v>
      </c>
      <c r="J3394" s="19" t="n">
        <v>5.0</v>
      </c>
      <c r="K3394" s="19" t="n">
        <v>4.0</v>
      </c>
      <c r="L3394" s="19" t="n">
        <v>4.0</v>
      </c>
      <c r="M3394" s="19" t="n">
        <v>5.0</v>
      </c>
      <c r="N3394" s="19" t="n">
        <v>4.0</v>
      </c>
      <c r="O3394" s="19" t="n">
        <v>4.0</v>
      </c>
      <c r="P3394" s="19" t="n">
        <v>5.0</v>
      </c>
      <c r="Q3394" s="19" t="n">
        <v>4.0</v>
      </c>
      <c r="R3394" s="19" t="n">
        <v>5.0</v>
      </c>
      <c r="S3394" s="19" t="n">
        <v>5.0</v>
      </c>
      <c r="T3394" s="19" t="n">
        <v>5.0</v>
      </c>
      <c r="U3394" s="19" t="n">
        <v>5.0</v>
      </c>
      <c r="V3394" s="19" t="n">
        <v>5.0</v>
      </c>
    </row>
    <row r="3395">
      <c r="B3395" s="8" t="s">
        <v>637</v>
      </c>
      <c r="C3395" s="15" t="n">
        <v>5.0</v>
      </c>
      <c r="D3395" s="15" t="n">
        <v>3.0</v>
      </c>
      <c r="E3395" s="15" t="n">
        <v>4.0</v>
      </c>
      <c r="F3395" s="15" t="n">
        <v>3.0</v>
      </c>
      <c r="G3395" s="15" t="n">
        <v>3.0</v>
      </c>
      <c r="H3395" s="15" t="n">
        <v>3.0</v>
      </c>
      <c r="I3395" s="15" t="n">
        <v>4.0</v>
      </c>
      <c r="J3395" s="15" t="n">
        <v>5.0</v>
      </c>
      <c r="K3395" s="15" t="n">
        <v>5.0</v>
      </c>
      <c r="L3395" s="15" t="n">
        <v>4.0</v>
      </c>
      <c r="M3395" s="15" t="n">
        <v>5.0</v>
      </c>
      <c r="N3395" s="15" t="n">
        <v>5.0</v>
      </c>
      <c r="O3395" s="15" t="n">
        <v>5.0</v>
      </c>
      <c r="P3395" s="15" t="n">
        <v>5.0</v>
      </c>
      <c r="Q3395" s="15" t="n">
        <v>5.0</v>
      </c>
      <c r="R3395" s="15" t="n">
        <v>5.0</v>
      </c>
      <c r="S3395" s="15" t="n">
        <v>4.0</v>
      </c>
      <c r="T3395" s="15" t="n">
        <v>5.0</v>
      </c>
      <c r="U3395" s="15" t="n">
        <v>5.0</v>
      </c>
      <c r="V3395" s="15" t="n">
        <v>5.0</v>
      </c>
    </row>
    <row r="3396">
      <c r="B3396" s="8" t="s">
        <v>638</v>
      </c>
      <c r="C3396" s="19" t="n">
        <v>4.0</v>
      </c>
      <c r="D3396" s="19" t="n">
        <v>3.0</v>
      </c>
      <c r="E3396" s="19" t="n">
        <v>3.0</v>
      </c>
      <c r="F3396" s="19" t="n">
        <v>3.0</v>
      </c>
      <c r="G3396" s="19" t="n">
        <v>4.0</v>
      </c>
      <c r="H3396" s="19" t="n">
        <v>5.0</v>
      </c>
      <c r="I3396" s="19" t="n">
        <v>4.0</v>
      </c>
      <c r="J3396" s="19" t="n">
        <v>5.0</v>
      </c>
      <c r="K3396" s="19" t="n">
        <v>5.0</v>
      </c>
      <c r="L3396" s="19" t="n">
        <v>3.0</v>
      </c>
      <c r="M3396" s="19" t="n">
        <v>4.0</v>
      </c>
      <c r="N3396" s="19" t="n">
        <v>4.0</v>
      </c>
      <c r="O3396" s="19" t="n">
        <v>5.0</v>
      </c>
      <c r="P3396" s="19" t="n">
        <v>4.0</v>
      </c>
      <c r="Q3396" s="19" t="n">
        <v>5.0</v>
      </c>
      <c r="R3396" s="19" t="n">
        <v>5.0</v>
      </c>
      <c r="S3396" s="19" t="n">
        <v>5.0</v>
      </c>
      <c r="T3396" s="19" t="n">
        <v>4.0</v>
      </c>
      <c r="U3396" s="19" t="n">
        <v>5.0</v>
      </c>
      <c r="V3396" s="19" t="n">
        <v>5.0</v>
      </c>
    </row>
    <row r="3397">
      <c r="B3397" s="8" t="s">
        <v>639</v>
      </c>
      <c r="C3397" s="15" t="n">
        <v>5.0</v>
      </c>
      <c r="D3397" s="15" t="n">
        <v>3.0</v>
      </c>
      <c r="E3397" s="15" t="n">
        <v>3.0</v>
      </c>
      <c r="F3397" s="15" t="n">
        <v>2.0</v>
      </c>
      <c r="G3397" s="15" t="n">
        <v>3.0</v>
      </c>
      <c r="H3397" s="15" t="n">
        <v>3.0</v>
      </c>
      <c r="I3397" s="15" t="n">
        <v>2.0</v>
      </c>
      <c r="J3397" s="15" t="n">
        <v>4.0</v>
      </c>
      <c r="K3397" s="15" t="n">
        <v>5.0</v>
      </c>
      <c r="L3397" s="15" t="n">
        <v>3.0</v>
      </c>
      <c r="M3397" s="15" t="n">
        <v>4.0</v>
      </c>
      <c r="N3397" s="15" t="n">
        <v>3.0</v>
      </c>
      <c r="O3397" s="15" t="n">
        <v>4.0</v>
      </c>
      <c r="P3397" s="15" t="n">
        <v>2.0</v>
      </c>
      <c r="Q3397" s="15" t="n">
        <v>3.0</v>
      </c>
      <c r="R3397" s="15" t="n">
        <v>4.0</v>
      </c>
      <c r="S3397" s="15" t="n">
        <v>4.0</v>
      </c>
      <c r="T3397" s="15" t="n">
        <v>2.0</v>
      </c>
      <c r="U3397" s="15" t="n">
        <v>3.0</v>
      </c>
      <c r="V3397" s="15" t="n">
        <v>3.0</v>
      </c>
    </row>
    <row r="3398">
      <c r="B3398" s="8" t="s">
        <v>640</v>
      </c>
      <c r="C3398" s="19" t="n">
        <v>5.0</v>
      </c>
      <c r="D3398" s="19" t="n">
        <v>1.0</v>
      </c>
      <c r="E3398" s="19" t="n">
        <v>4.0</v>
      </c>
      <c r="F3398" s="19" t="n">
        <v>1.0</v>
      </c>
      <c r="G3398" s="19" t="n">
        <v>4.0</v>
      </c>
      <c r="H3398" s="19" t="n">
        <v>5.0</v>
      </c>
      <c r="I3398" s="19" t="n">
        <v>4.0</v>
      </c>
      <c r="J3398" s="19" t="n">
        <v>4.0</v>
      </c>
      <c r="K3398" s="19" t="n">
        <v>5.0</v>
      </c>
      <c r="L3398" s="19" t="n">
        <v>2.0</v>
      </c>
      <c r="M3398" s="19" t="n">
        <v>5.0</v>
      </c>
      <c r="N3398" s="19" t="n">
        <v>4.0</v>
      </c>
      <c r="O3398" s="19" t="n">
        <v>4.0</v>
      </c>
      <c r="P3398" s="19" t="n">
        <v>4.0</v>
      </c>
      <c r="Q3398" s="19" t="n">
        <v>5.0</v>
      </c>
      <c r="R3398" s="19" t="n">
        <v>5.0</v>
      </c>
      <c r="S3398" s="19" t="n">
        <v>5.0</v>
      </c>
      <c r="T3398" s="19" t="n">
        <v>5.0</v>
      </c>
      <c r="U3398" s="19" t="n">
        <v>5.0</v>
      </c>
      <c r="V3398" s="19" t="n">
        <v>5.0</v>
      </c>
    </row>
    <row r="3399">
      <c r="B3399" s="8" t="s">
        <v>641</v>
      </c>
      <c r="C3399" s="15" t="n">
        <v>5.0</v>
      </c>
      <c r="D3399" s="15" t="n">
        <v>4.0</v>
      </c>
      <c r="E3399" s="15" t="n">
        <v>5.0</v>
      </c>
      <c r="F3399" s="15" t="n">
        <v>5.0</v>
      </c>
      <c r="G3399" s="15" t="n">
        <v>5.0</v>
      </c>
      <c r="H3399" s="15" t="n">
        <v>5.0</v>
      </c>
      <c r="I3399" s="15" t="n">
        <v>5.0</v>
      </c>
      <c r="J3399" s="15" t="n">
        <v>1.0</v>
      </c>
      <c r="K3399" s="15" t="n">
        <v>1.0</v>
      </c>
      <c r="L3399" s="15" t="n">
        <v>5.0</v>
      </c>
      <c r="M3399" s="15" t="n">
        <v>5.0</v>
      </c>
      <c r="N3399" s="15" t="n">
        <v>5.0</v>
      </c>
      <c r="O3399" s="15" t="n">
        <v>5.0</v>
      </c>
      <c r="P3399" s="15" t="n">
        <v>5.0</v>
      </c>
      <c r="Q3399" s="15" t="n">
        <v>5.0</v>
      </c>
      <c r="R3399" s="15" t="n">
        <v>5.0</v>
      </c>
      <c r="S3399" s="15" t="n">
        <v>5.0</v>
      </c>
      <c r="T3399" s="15" t="n">
        <v>5.0</v>
      </c>
      <c r="U3399" s="15" t="n">
        <v>5.0</v>
      </c>
      <c r="V3399" s="15" t="n">
        <v>5.0</v>
      </c>
    </row>
    <row r="3400">
      <c r="B3400" s="8" t="s">
        <v>642</v>
      </c>
      <c r="C3400" s="19" t="n">
        <v>3.0</v>
      </c>
      <c r="D3400" s="19" t="n">
        <v>3.0</v>
      </c>
      <c r="E3400" s="19" t="n">
        <v>3.0</v>
      </c>
      <c r="F3400" s="19" t="n">
        <v>3.0</v>
      </c>
      <c r="G3400" s="19" t="n">
        <v>3.0</v>
      </c>
      <c r="H3400" s="19" t="n">
        <v>3.0</v>
      </c>
      <c r="I3400" s="19" t="n">
        <v>3.0</v>
      </c>
      <c r="J3400" s="19" t="n">
        <v>5.0</v>
      </c>
      <c r="K3400" s="19" t="n">
        <v>5.0</v>
      </c>
      <c r="L3400" s="19" t="n">
        <v>3.0</v>
      </c>
      <c r="M3400" s="19" t="n">
        <v>3.0</v>
      </c>
      <c r="N3400" s="19" t="n">
        <v>3.0</v>
      </c>
      <c r="O3400" s="19" t="n">
        <v>3.0</v>
      </c>
      <c r="P3400" s="19" t="n">
        <v>5.0</v>
      </c>
      <c r="Q3400" s="19" t="n">
        <v>5.0</v>
      </c>
      <c r="R3400" s="19" t="n">
        <v>5.0</v>
      </c>
      <c r="S3400" s="19" t="n">
        <v>5.0</v>
      </c>
      <c r="T3400" s="19" t="n">
        <v>3.0</v>
      </c>
      <c r="U3400" s="19" t="n">
        <v>4.0</v>
      </c>
      <c r="V3400" s="19" t="n">
        <v>4.0</v>
      </c>
    </row>
    <row r="3401">
      <c r="B3401" s="8" t="s">
        <v>643</v>
      </c>
      <c r="C3401" s="15" t="n">
        <v>4.0</v>
      </c>
      <c r="D3401" s="15" t="n">
        <v>3.0</v>
      </c>
      <c r="E3401" s="15" t="n">
        <v>4.0</v>
      </c>
      <c r="F3401" s="15" t="n">
        <v>3.0</v>
      </c>
      <c r="G3401" s="15" t="n">
        <v>3.0</v>
      </c>
      <c r="H3401" s="15" t="n">
        <v>3.0</v>
      </c>
      <c r="I3401" s="15" t="n">
        <v>4.0</v>
      </c>
      <c r="J3401" s="15" t="n">
        <v>5.0</v>
      </c>
      <c r="K3401" s="15" t="n">
        <v>5.0</v>
      </c>
      <c r="L3401" s="15" t="n">
        <v>3.0</v>
      </c>
      <c r="M3401" s="15" t="n">
        <v>4.0</v>
      </c>
      <c r="N3401" s="15" t="n">
        <v>3.0</v>
      </c>
      <c r="O3401" s="15" t="n">
        <v>4.0</v>
      </c>
      <c r="P3401" s="15" t="n">
        <v>4.0</v>
      </c>
      <c r="Q3401" s="15" t="n">
        <v>5.0</v>
      </c>
      <c r="R3401" s="15" t="n">
        <v>5.0</v>
      </c>
      <c r="S3401" s="15" t="n">
        <v>5.0</v>
      </c>
      <c r="T3401" s="15" t="n">
        <v>5.0</v>
      </c>
      <c r="U3401" s="15" t="n">
        <v>3.0</v>
      </c>
      <c r="V3401" s="15" t="n">
        <v>4.0</v>
      </c>
    </row>
    <row r="3402">
      <c r="B3402" s="8" t="s">
        <v>644</v>
      </c>
      <c r="C3402" s="19" t="n">
        <v>5.0</v>
      </c>
      <c r="D3402" s="19" t="n">
        <v>4.0</v>
      </c>
      <c r="E3402" s="19" t="n">
        <v>4.0</v>
      </c>
      <c r="F3402" s="19" t="n">
        <v>5.0</v>
      </c>
      <c r="G3402" s="19" t="n">
        <v>5.0</v>
      </c>
      <c r="H3402" s="19" t="n">
        <v>5.0</v>
      </c>
      <c r="I3402" s="19" t="n">
        <v>5.0</v>
      </c>
      <c r="J3402" s="19" t="n">
        <v>5.0</v>
      </c>
      <c r="K3402" s="19" t="n">
        <v>5.0</v>
      </c>
      <c r="L3402" s="19" t="n">
        <v>5.0</v>
      </c>
      <c r="M3402" s="19" t="n">
        <v>5.0</v>
      </c>
      <c r="N3402" s="19" t="n">
        <v>5.0</v>
      </c>
      <c r="O3402" s="19" t="n">
        <v>5.0</v>
      </c>
      <c r="P3402" s="19" t="n">
        <v>5.0</v>
      </c>
      <c r="Q3402" s="19" t="n">
        <v>5.0</v>
      </c>
      <c r="R3402" s="19" t="n">
        <v>5.0</v>
      </c>
      <c r="S3402" s="19" t="n">
        <v>5.0</v>
      </c>
      <c r="T3402" s="19" t="n">
        <v>5.0</v>
      </c>
      <c r="U3402" s="19" t="n">
        <v>5.0</v>
      </c>
      <c r="V3402" s="19" t="n">
        <v>5.0</v>
      </c>
    </row>
    <row r="3403">
      <c r="B3403" s="8" t="s">
        <v>645</v>
      </c>
      <c r="C3403" s="15" t="n">
        <v>5.0</v>
      </c>
      <c r="D3403" s="15" t="n">
        <v>2.0</v>
      </c>
      <c r="E3403" s="15" t="n">
        <v>3.0</v>
      </c>
      <c r="F3403" s="15" t="n">
        <v>3.0</v>
      </c>
      <c r="G3403" s="15" t="n">
        <v>3.0</v>
      </c>
      <c r="H3403" s="15" t="n">
        <v>4.0</v>
      </c>
      <c r="I3403" s="15" t="n">
        <v>4.0</v>
      </c>
      <c r="J3403" s="15" t="n">
        <v>4.0</v>
      </c>
      <c r="K3403" s="15" t="n">
        <v>5.0</v>
      </c>
      <c r="L3403" s="15" t="n">
        <v>2.0</v>
      </c>
      <c r="M3403" s="15" t="n">
        <v>3.0</v>
      </c>
      <c r="N3403" s="15" t="n">
        <v>4.0</v>
      </c>
      <c r="O3403" s="15" t="n">
        <v>5.0</v>
      </c>
      <c r="P3403" s="15" t="n">
        <v>5.0</v>
      </c>
      <c r="Q3403" s="15" t="n">
        <v>5.0</v>
      </c>
      <c r="R3403" s="15" t="n">
        <v>4.0</v>
      </c>
      <c r="S3403" s="15" t="n">
        <v>4.0</v>
      </c>
      <c r="T3403" s="15" t="n">
        <v>5.0</v>
      </c>
      <c r="U3403" s="15" t="n">
        <v>4.0</v>
      </c>
      <c r="V3403" s="15" t="n">
        <v>4.0</v>
      </c>
    </row>
    <row r="3404">
      <c r="B3404" s="8" t="s">
        <v>646</v>
      </c>
      <c r="C3404" s="19" t="n">
        <v>4.0</v>
      </c>
      <c r="D3404" s="19" t="n">
        <v>3.0</v>
      </c>
      <c r="E3404" s="19" t="n">
        <v>2.0</v>
      </c>
      <c r="F3404" s="19" t="n">
        <v>3.0</v>
      </c>
      <c r="G3404" s="19" t="n">
        <v>3.0</v>
      </c>
      <c r="H3404" s="19" t="n">
        <v>3.0</v>
      </c>
      <c r="I3404" s="19" t="n">
        <v>3.0</v>
      </c>
      <c r="J3404" s="19" t="n">
        <v>3.0</v>
      </c>
      <c r="K3404" s="19" t="n">
        <v>4.0</v>
      </c>
      <c r="L3404" s="19" t="n">
        <v>3.0</v>
      </c>
      <c r="M3404" s="19" t="n">
        <v>3.0</v>
      </c>
      <c r="N3404" s="19" t="n">
        <v>4.0</v>
      </c>
      <c r="O3404" s="19" t="n">
        <v>4.0</v>
      </c>
      <c r="P3404" s="19" t="n">
        <v>5.0</v>
      </c>
      <c r="Q3404" s="19" t="n">
        <v>4.0</v>
      </c>
      <c r="R3404" s="19" t="n">
        <v>4.0</v>
      </c>
      <c r="S3404" s="19" t="n">
        <v>4.0</v>
      </c>
      <c r="T3404" s="19" t="n">
        <v>1.0</v>
      </c>
      <c r="U3404" s="19" t="n">
        <v>2.0</v>
      </c>
      <c r="V3404" s="19" t="n">
        <v>4.0</v>
      </c>
    </row>
    <row r="3405">
      <c r="B3405" s="8" t="s">
        <v>647</v>
      </c>
      <c r="C3405" s="15" t="n">
        <v>3.0</v>
      </c>
      <c r="D3405" s="15" t="n">
        <v>3.0</v>
      </c>
      <c r="E3405" s="15" t="n">
        <v>3.0</v>
      </c>
      <c r="F3405" s="15" t="n">
        <v>3.0</v>
      </c>
      <c r="G3405" s="15" t="n">
        <v>4.0</v>
      </c>
      <c r="H3405" s="15" t="n">
        <v>4.0</v>
      </c>
      <c r="I3405" s="15" t="n">
        <v>3.0</v>
      </c>
      <c r="J3405" s="15" t="n">
        <v>5.0</v>
      </c>
      <c r="K3405" s="15" t="n">
        <v>5.0</v>
      </c>
      <c r="L3405" s="15" t="n">
        <v>3.0</v>
      </c>
      <c r="M3405" s="15" t="n">
        <v>4.0</v>
      </c>
      <c r="N3405" s="15" t="n">
        <v>4.0</v>
      </c>
      <c r="O3405" s="15" t="n">
        <v>4.0</v>
      </c>
      <c r="P3405" s="15" t="n">
        <v>3.0</v>
      </c>
      <c r="Q3405" s="15" t="n">
        <v>4.0</v>
      </c>
      <c r="R3405" s="15" t="n">
        <v>4.0</v>
      </c>
      <c r="S3405" s="15" t="n">
        <v>4.0</v>
      </c>
      <c r="T3405" s="15" t="n">
        <v>4.0</v>
      </c>
      <c r="U3405" s="15" t="n">
        <v>4.0</v>
      </c>
      <c r="V3405" s="15" t="n">
        <v>4.0</v>
      </c>
    </row>
    <row r="3406">
      <c r="B3406" s="8" t="s">
        <v>648</v>
      </c>
      <c r="C3406" s="19" t="n">
        <v>5.0</v>
      </c>
      <c r="D3406" s="19" t="n">
        <v>5.0</v>
      </c>
      <c r="E3406" s="19" t="n">
        <v>5.0</v>
      </c>
      <c r="F3406" s="19" t="n">
        <v>4.0</v>
      </c>
      <c r="G3406" s="19" t="n">
        <v>5.0</v>
      </c>
      <c r="H3406" s="19" t="n">
        <v>5.0</v>
      </c>
      <c r="I3406" s="19" t="n">
        <v>5.0</v>
      </c>
      <c r="J3406" s="19" t="n">
        <v>5.0</v>
      </c>
      <c r="K3406" s="19" t="n">
        <v>5.0</v>
      </c>
      <c r="L3406" s="19" t="n">
        <v>5.0</v>
      </c>
      <c r="M3406" s="19" t="n">
        <v>5.0</v>
      </c>
      <c r="N3406" s="19" t="n">
        <v>5.0</v>
      </c>
      <c r="O3406" s="19" t="n">
        <v>4.0</v>
      </c>
      <c r="P3406" s="19" t="n">
        <v>4.0</v>
      </c>
      <c r="Q3406" s="19" t="n">
        <v>5.0</v>
      </c>
      <c r="R3406" s="19" t="n">
        <v>4.0</v>
      </c>
      <c r="S3406" s="19" t="n">
        <v>4.0</v>
      </c>
      <c r="T3406" s="19" t="n">
        <v>5.0</v>
      </c>
      <c r="U3406" s="19" t="n">
        <v>5.0</v>
      </c>
      <c r="V3406" s="19" t="n">
        <v>5.0</v>
      </c>
    </row>
    <row r="3407">
      <c r="B3407" s="8" t="s">
        <v>649</v>
      </c>
      <c r="C3407" s="15" t="n">
        <v>4.0</v>
      </c>
      <c r="D3407" s="15" t="n">
        <v>3.0</v>
      </c>
      <c r="E3407" s="15" t="n">
        <v>5.0</v>
      </c>
      <c r="F3407" s="15" t="n">
        <v>3.0</v>
      </c>
      <c r="G3407" s="15" t="n">
        <v>2.0</v>
      </c>
      <c r="H3407" s="15" t="n">
        <v>5.0</v>
      </c>
      <c r="I3407" s="15" t="n">
        <v>3.0</v>
      </c>
      <c r="J3407" s="15" t="n">
        <v>4.0</v>
      </c>
      <c r="K3407" s="15" t="n">
        <v>3.0</v>
      </c>
      <c r="L3407" s="15" t="n">
        <v>2.0</v>
      </c>
      <c r="M3407" s="15" t="n">
        <v>3.0</v>
      </c>
      <c r="N3407" s="15" t="n">
        <v>3.0</v>
      </c>
      <c r="O3407" s="15" t="n">
        <v>4.0</v>
      </c>
      <c r="P3407" s="15" t="n">
        <v>3.0</v>
      </c>
      <c r="Q3407" s="15" t="n">
        <v>4.0</v>
      </c>
      <c r="R3407" s="15" t="n">
        <v>5.0</v>
      </c>
      <c r="S3407" s="15" t="n">
        <v>5.0</v>
      </c>
      <c r="T3407" s="15" t="n">
        <v>5.0</v>
      </c>
      <c r="U3407" s="15" t="n">
        <v>4.0</v>
      </c>
      <c r="V3407" s="15" t="n">
        <v>4.0</v>
      </c>
    </row>
    <row r="3408">
      <c r="B3408" s="8" t="s">
        <v>650</v>
      </c>
      <c r="C3408" s="19" t="n">
        <v>5.0</v>
      </c>
      <c r="D3408" s="19" t="n">
        <v>4.0</v>
      </c>
      <c r="E3408" s="19" t="n">
        <v>5.0</v>
      </c>
      <c r="F3408" s="19" t="n">
        <v>5.0</v>
      </c>
      <c r="G3408" s="19" t="n">
        <v>5.0</v>
      </c>
      <c r="H3408" s="19" t="n">
        <v>5.0</v>
      </c>
      <c r="I3408" s="19" t="n">
        <v>5.0</v>
      </c>
      <c r="J3408" s="19" t="n">
        <v>5.0</v>
      </c>
      <c r="K3408" s="19" t="n">
        <v>5.0</v>
      </c>
      <c r="L3408" s="19" t="n">
        <v>4.0</v>
      </c>
      <c r="M3408" s="19" t="n">
        <v>4.0</v>
      </c>
      <c r="N3408" s="19" t="n">
        <v>4.0</v>
      </c>
      <c r="O3408" s="19" t="n">
        <v>4.0</v>
      </c>
      <c r="P3408" s="19" t="n">
        <v>4.0</v>
      </c>
      <c r="Q3408" s="19" t="n">
        <v>5.0</v>
      </c>
      <c r="R3408" s="19" t="n">
        <v>5.0</v>
      </c>
      <c r="S3408" s="19" t="n">
        <v>5.0</v>
      </c>
      <c r="T3408" s="19" t="n">
        <v>4.0</v>
      </c>
      <c r="U3408" s="19" t="n">
        <v>5.0</v>
      </c>
      <c r="V3408" s="19" t="n">
        <v>5.0</v>
      </c>
    </row>
    <row r="3409">
      <c r="B3409" s="8" t="s">
        <v>651</v>
      </c>
      <c r="C3409" s="15" t="n">
        <v>5.0</v>
      </c>
      <c r="D3409" s="15" t="n">
        <v>3.0</v>
      </c>
      <c r="E3409" s="15" t="n">
        <v>5.0</v>
      </c>
      <c r="F3409" s="15" t="n">
        <v>4.0</v>
      </c>
      <c r="G3409" s="15" t="n">
        <v>5.0</v>
      </c>
      <c r="H3409" s="15" t="n">
        <v>5.0</v>
      </c>
      <c r="I3409" s="15" t="n">
        <v>4.0</v>
      </c>
      <c r="J3409" s="15" t="n">
        <v>4.0</v>
      </c>
      <c r="K3409" s="15" t="n">
        <v>4.0</v>
      </c>
      <c r="L3409" s="15" t="n">
        <v>3.0</v>
      </c>
      <c r="M3409" s="15" t="n">
        <v>5.0</v>
      </c>
      <c r="N3409" s="15" t="n">
        <v>5.0</v>
      </c>
      <c r="O3409" s="15" t="n">
        <v>5.0</v>
      </c>
      <c r="P3409" s="15" t="n">
        <v>4.0</v>
      </c>
      <c r="Q3409" s="15" t="n">
        <v>5.0</v>
      </c>
      <c r="R3409" s="15" t="n">
        <v>5.0</v>
      </c>
      <c r="S3409" s="15" t="n">
        <v>5.0</v>
      </c>
      <c r="T3409" s="15" t="n">
        <v>4.0</v>
      </c>
      <c r="U3409" s="15" t="n">
        <v>5.0</v>
      </c>
      <c r="V3409" s="15" t="n">
        <v>5.0</v>
      </c>
    </row>
    <row r="3410">
      <c r="B3410" s="8" t="s">
        <v>652</v>
      </c>
      <c r="C3410" s="19" t="n">
        <v>5.0</v>
      </c>
      <c r="D3410" s="19" t="n">
        <v>1.0</v>
      </c>
      <c r="E3410" s="19" t="n">
        <v>3.0</v>
      </c>
      <c r="F3410" s="19" t="n">
        <v>3.0</v>
      </c>
      <c r="G3410" s="19" t="n">
        <v>3.0</v>
      </c>
      <c r="H3410" s="19" t="n">
        <v>3.0</v>
      </c>
      <c r="I3410" s="19" t="n">
        <v>4.0</v>
      </c>
      <c r="J3410" s="19" t="n">
        <v>4.0</v>
      </c>
      <c r="K3410" s="19" t="n">
        <v>4.0</v>
      </c>
      <c r="L3410" s="19" t="n">
        <v>3.0</v>
      </c>
      <c r="M3410" s="19" t="n">
        <v>3.0</v>
      </c>
      <c r="N3410" s="19" t="n">
        <v>4.0</v>
      </c>
      <c r="O3410" s="19" t="n">
        <v>5.0</v>
      </c>
      <c r="P3410" s="19" t="n">
        <v>4.0</v>
      </c>
      <c r="Q3410" s="19" t="n">
        <v>4.0</v>
      </c>
      <c r="R3410" s="19" t="n">
        <v>4.0</v>
      </c>
      <c r="S3410" s="19" t="n">
        <v>4.0</v>
      </c>
      <c r="T3410" s="19" t="n">
        <v>5.0</v>
      </c>
      <c r="U3410" s="19" t="n">
        <v>4.0</v>
      </c>
      <c r="V3410" s="19" t="n">
        <v>1.0</v>
      </c>
    </row>
    <row r="3411">
      <c r="B3411" s="8" t="s">
        <v>653</v>
      </c>
      <c r="C3411" s="15" t="n">
        <v>5.0</v>
      </c>
      <c r="D3411" s="15" t="n">
        <v>4.0</v>
      </c>
      <c r="E3411" s="15" t="n">
        <v>4.0</v>
      </c>
      <c r="F3411" s="15" t="n">
        <v>4.0</v>
      </c>
      <c r="G3411" s="15" t="n">
        <v>4.0</v>
      </c>
      <c r="H3411" s="15" t="n">
        <v>4.0</v>
      </c>
      <c r="I3411" s="15" t="n">
        <v>4.0</v>
      </c>
      <c r="J3411" s="15" t="n">
        <v>5.0</v>
      </c>
      <c r="K3411" s="15" t="n">
        <v>4.0</v>
      </c>
      <c r="L3411" s="15" t="n">
        <v>4.0</v>
      </c>
      <c r="M3411" s="15" t="n">
        <v>4.0</v>
      </c>
      <c r="N3411" s="15" t="n">
        <v>5.0</v>
      </c>
      <c r="O3411" s="15" t="n">
        <v>5.0</v>
      </c>
      <c r="P3411" s="15" t="n">
        <v>5.0</v>
      </c>
      <c r="Q3411" s="15" t="n">
        <v>3.0</v>
      </c>
      <c r="R3411" s="15" t="n">
        <v>5.0</v>
      </c>
      <c r="S3411" s="15" t="n">
        <v>5.0</v>
      </c>
      <c r="T3411" s="15" t="n">
        <v>5.0</v>
      </c>
      <c r="U3411" s="15" t="n">
        <v>4.0</v>
      </c>
      <c r="V3411" s="15" t="n">
        <v>4.0</v>
      </c>
    </row>
    <row r="3412">
      <c r="B3412" s="8" t="s">
        <v>654</v>
      </c>
      <c r="C3412" s="19" t="n">
        <v>3.0</v>
      </c>
      <c r="D3412" s="19" t="n">
        <v>3.0</v>
      </c>
      <c r="E3412" s="19" t="n">
        <v>3.0</v>
      </c>
      <c r="F3412" s="19" t="n">
        <v>5.0</v>
      </c>
      <c r="G3412" s="19" t="n">
        <v>3.0</v>
      </c>
      <c r="H3412" s="19" t="n">
        <v>5.0</v>
      </c>
      <c r="I3412" s="19" t="n">
        <v>3.0</v>
      </c>
      <c r="J3412" s="19" t="n">
        <v>5.0</v>
      </c>
      <c r="K3412" s="19" t="n">
        <v>5.0</v>
      </c>
      <c r="L3412" s="19" t="n">
        <v>3.0</v>
      </c>
      <c r="M3412" s="19" t="n">
        <v>3.0</v>
      </c>
      <c r="N3412" s="19" t="n">
        <v>3.0</v>
      </c>
      <c r="O3412" s="19" t="n">
        <v>3.0</v>
      </c>
      <c r="P3412" s="19" t="n">
        <v>3.0</v>
      </c>
      <c r="Q3412" s="19" t="n">
        <v>5.0</v>
      </c>
      <c r="R3412" s="19" t="n">
        <v>5.0</v>
      </c>
      <c r="S3412" s="19" t="n">
        <v>5.0</v>
      </c>
      <c r="T3412" s="19" t="n">
        <v>4.0</v>
      </c>
      <c r="U3412" s="19" t="n">
        <v>4.0</v>
      </c>
      <c r="V3412" s="19" t="n">
        <v>5.0</v>
      </c>
    </row>
    <row r="3413">
      <c r="B3413" s="8" t="s">
        <v>655</v>
      </c>
      <c r="C3413" s="15" t="n">
        <v>5.0</v>
      </c>
      <c r="D3413" s="15" t="n">
        <v>5.0</v>
      </c>
      <c r="E3413" s="15" t="n">
        <v>5.0</v>
      </c>
      <c r="F3413" s="15" t="n">
        <v>5.0</v>
      </c>
      <c r="G3413" s="15" t="n">
        <v>5.0</v>
      </c>
      <c r="H3413" s="15" t="n">
        <v>5.0</v>
      </c>
      <c r="I3413" s="15" t="n">
        <v>5.0</v>
      </c>
      <c r="J3413" s="15" t="n">
        <v>5.0</v>
      </c>
      <c r="K3413" s="15" t="n">
        <v>5.0</v>
      </c>
      <c r="L3413" s="15" t="n">
        <v>5.0</v>
      </c>
      <c r="M3413" s="15" t="n">
        <v>5.0</v>
      </c>
      <c r="N3413" s="15" t="n">
        <v>5.0</v>
      </c>
      <c r="O3413" s="15" t="n">
        <v>5.0</v>
      </c>
      <c r="P3413" s="15" t="n">
        <v>5.0</v>
      </c>
      <c r="Q3413" s="15" t="n">
        <v>5.0</v>
      </c>
      <c r="R3413" s="15" t="n">
        <v>5.0</v>
      </c>
      <c r="S3413" s="15" t="n">
        <v>5.0</v>
      </c>
      <c r="T3413" s="15" t="n">
        <v>5.0</v>
      </c>
      <c r="U3413" s="15" t="n">
        <v>5.0</v>
      </c>
      <c r="V3413" s="15" t="n">
        <v>5.0</v>
      </c>
    </row>
    <row r="3414">
      <c r="B3414" s="8" t="s">
        <v>656</v>
      </c>
      <c r="C3414" s="19" t="n">
        <v>4.0</v>
      </c>
      <c r="D3414" s="19" t="n">
        <v>3.0</v>
      </c>
      <c r="E3414" s="19" t="n">
        <v>3.0</v>
      </c>
      <c r="F3414" s="19" t="n">
        <v>3.0</v>
      </c>
      <c r="G3414" s="19" t="n">
        <v>3.0</v>
      </c>
      <c r="H3414" s="19" t="n">
        <v>4.0</v>
      </c>
      <c r="I3414" s="19" t="n">
        <v>3.0</v>
      </c>
      <c r="J3414" s="19" t="n">
        <v>4.0</v>
      </c>
      <c r="K3414" s="19" t="n">
        <v>4.0</v>
      </c>
      <c r="L3414" s="19" t="n">
        <v>3.0</v>
      </c>
      <c r="M3414" s="19" t="n">
        <v>3.0</v>
      </c>
      <c r="N3414" s="19" t="n">
        <v>4.0</v>
      </c>
      <c r="O3414" s="19" t="n">
        <v>5.0</v>
      </c>
      <c r="P3414" s="19" t="n">
        <v>4.0</v>
      </c>
      <c r="Q3414" s="19" t="n">
        <v>4.0</v>
      </c>
      <c r="R3414" s="19" t="n">
        <v>4.0</v>
      </c>
      <c r="S3414" s="19" t="n">
        <v>4.0</v>
      </c>
      <c r="T3414" s="19" t="n">
        <v>4.0</v>
      </c>
      <c r="U3414" s="19" t="n">
        <v>4.0</v>
      </c>
      <c r="V3414" s="19" t="n">
        <v>4.0</v>
      </c>
    </row>
    <row r="3415">
      <c r="B3415" s="8" t="s">
        <v>657</v>
      </c>
      <c r="C3415" s="15" t="n">
        <v>4.0</v>
      </c>
      <c r="D3415" s="15" t="n">
        <v>3.0</v>
      </c>
      <c r="E3415" s="15" t="n">
        <v>4.0</v>
      </c>
      <c r="F3415" s="15" t="n">
        <v>3.0</v>
      </c>
      <c r="G3415" s="15" t="n">
        <v>3.0</v>
      </c>
      <c r="H3415" s="15" t="n">
        <v>4.0</v>
      </c>
      <c r="I3415" s="15" t="n">
        <v>4.0</v>
      </c>
      <c r="J3415" s="15" t="n">
        <v>3.0</v>
      </c>
      <c r="K3415" s="15" t="n">
        <v>4.0</v>
      </c>
      <c r="L3415" s="15" t="n">
        <v>3.0</v>
      </c>
      <c r="M3415" s="15" t="n">
        <v>3.0</v>
      </c>
      <c r="N3415" s="15" t="n">
        <v>3.0</v>
      </c>
      <c r="O3415" s="15" t="n">
        <v>4.0</v>
      </c>
      <c r="P3415" s="15" t="n">
        <v>4.0</v>
      </c>
      <c r="Q3415" s="15" t="n">
        <v>4.0</v>
      </c>
      <c r="R3415" s="15" t="n">
        <v>4.0</v>
      </c>
      <c r="S3415" s="15" t="n">
        <v>3.0</v>
      </c>
      <c r="T3415" s="15" t="n">
        <v>3.0</v>
      </c>
      <c r="U3415" s="15" t="n">
        <v>3.0</v>
      </c>
      <c r="V3415" s="15" t="n">
        <v>4.0</v>
      </c>
    </row>
    <row r="3416">
      <c r="B3416" s="8" t="s">
        <v>658</v>
      </c>
      <c r="C3416" s="19" t="n">
        <v>4.0</v>
      </c>
      <c r="D3416" s="19" t="n">
        <v>2.0</v>
      </c>
      <c r="E3416" s="19" t="n">
        <v>2.0</v>
      </c>
      <c r="F3416" s="19" t="n">
        <v>3.0</v>
      </c>
      <c r="G3416" s="19" t="n">
        <v>2.0</v>
      </c>
      <c r="H3416" s="19" t="n">
        <v>2.0</v>
      </c>
      <c r="I3416" s="19" t="n">
        <v>2.0</v>
      </c>
      <c r="J3416" s="19" t="n">
        <v>5.0</v>
      </c>
      <c r="K3416" s="19" t="n">
        <v>5.0</v>
      </c>
      <c r="L3416" s="19" t="n">
        <v>2.0</v>
      </c>
      <c r="M3416" s="19" t="n">
        <v>2.0</v>
      </c>
      <c r="N3416" s="19" t="n">
        <v>3.0</v>
      </c>
      <c r="O3416" s="19" t="n">
        <v>5.0</v>
      </c>
      <c r="P3416" s="19" t="n">
        <v>3.0</v>
      </c>
      <c r="Q3416" s="19" t="n">
        <v>5.0</v>
      </c>
      <c r="R3416" s="19" t="n">
        <v>5.0</v>
      </c>
      <c r="S3416" s="19" t="n">
        <v>5.0</v>
      </c>
      <c r="T3416" s="19" t="n">
        <v>3.0</v>
      </c>
      <c r="U3416" s="19" t="n">
        <v>2.0</v>
      </c>
      <c r="V3416" s="19" t="n">
        <v>3.0</v>
      </c>
    </row>
    <row r="3417">
      <c r="B3417" s="8" t="s">
        <v>659</v>
      </c>
      <c r="C3417" s="15" t="n">
        <v>5.0</v>
      </c>
      <c r="D3417" s="15" t="n">
        <v>1.0</v>
      </c>
      <c r="E3417" s="15" t="n">
        <v>3.0</v>
      </c>
      <c r="F3417" s="15" t="n">
        <v>4.0</v>
      </c>
      <c r="G3417" s="15" t="n">
        <v>3.0</v>
      </c>
      <c r="H3417" s="15" t="n">
        <v>5.0</v>
      </c>
      <c r="I3417" s="15" t="n">
        <v>5.0</v>
      </c>
      <c r="J3417" s="15" t="n">
        <v>5.0</v>
      </c>
      <c r="K3417" s="15" t="n">
        <v>5.0</v>
      </c>
      <c r="L3417" s="15" t="n">
        <v>3.0</v>
      </c>
      <c r="M3417" s="15" t="n">
        <v>3.0</v>
      </c>
      <c r="N3417" s="15" t="n">
        <v>4.0</v>
      </c>
      <c r="O3417" s="15" t="n">
        <v>5.0</v>
      </c>
      <c r="P3417" s="15" t="n">
        <v>5.0</v>
      </c>
      <c r="Q3417" s="15" t="n">
        <v>5.0</v>
      </c>
      <c r="R3417" s="15" t="n">
        <v>5.0</v>
      </c>
      <c r="S3417" s="15" t="n">
        <v>5.0</v>
      </c>
      <c r="T3417" s="15" t="n">
        <v>5.0</v>
      </c>
      <c r="U3417" s="15" t="n">
        <v>3.0</v>
      </c>
      <c r="V3417" s="15" t="n">
        <v>5.0</v>
      </c>
    </row>
    <row r="3418">
      <c r="B3418" s="8" t="s">
        <v>660</v>
      </c>
      <c r="C3418" s="19" t="n">
        <v>5.0</v>
      </c>
      <c r="D3418" s="19" t="n">
        <v>4.0</v>
      </c>
      <c r="E3418" s="19" t="n">
        <v>5.0</v>
      </c>
      <c r="F3418" s="19" t="n">
        <v>1.0</v>
      </c>
      <c r="G3418" s="19" t="n">
        <v>4.0</v>
      </c>
      <c r="H3418" s="19" t="n">
        <v>5.0</v>
      </c>
      <c r="I3418" s="19" t="n">
        <v>5.0</v>
      </c>
      <c r="J3418" s="19" t="n">
        <v>5.0</v>
      </c>
      <c r="K3418" s="19" t="n">
        <v>4.0</v>
      </c>
      <c r="L3418" s="19" t="n">
        <v>4.0</v>
      </c>
      <c r="M3418" s="19" t="n">
        <v>5.0</v>
      </c>
      <c r="N3418" s="19" t="n">
        <v>4.0</v>
      </c>
      <c r="O3418" s="19" t="n">
        <v>5.0</v>
      </c>
      <c r="P3418" s="19" t="n">
        <v>5.0</v>
      </c>
      <c r="Q3418" s="19" t="n">
        <v>5.0</v>
      </c>
      <c r="R3418" s="19" t="n">
        <v>5.0</v>
      </c>
      <c r="S3418" s="19" t="n">
        <v>5.0</v>
      </c>
      <c r="T3418" s="19" t="n">
        <v>5.0</v>
      </c>
      <c r="U3418" s="19" t="n">
        <v>4.0</v>
      </c>
      <c r="V3418" s="19" t="n">
        <v>5.0</v>
      </c>
    </row>
    <row r="3419">
      <c r="B3419" s="8" t="s">
        <v>661</v>
      </c>
      <c r="C3419" s="15" t="n">
        <v>5.0</v>
      </c>
      <c r="D3419" s="15" t="n">
        <v>5.0</v>
      </c>
      <c r="E3419" s="15" t="n">
        <v>5.0</v>
      </c>
      <c r="F3419" s="15" t="n">
        <v>5.0</v>
      </c>
      <c r="G3419" s="15" t="n">
        <v>5.0</v>
      </c>
      <c r="H3419" s="15" t="n">
        <v>5.0</v>
      </c>
      <c r="I3419" s="15" t="n">
        <v>5.0</v>
      </c>
      <c r="J3419" s="15" t="n">
        <v>5.0</v>
      </c>
      <c r="K3419" s="15" t="n">
        <v>5.0</v>
      </c>
      <c r="L3419" s="15" t="n">
        <v>5.0</v>
      </c>
      <c r="M3419" s="15" t="n">
        <v>5.0</v>
      </c>
      <c r="N3419" s="15" t="n">
        <v>5.0</v>
      </c>
      <c r="O3419" s="15" t="n">
        <v>5.0</v>
      </c>
      <c r="P3419" s="15" t="n">
        <v>5.0</v>
      </c>
      <c r="Q3419" s="15" t="n">
        <v>5.0</v>
      </c>
      <c r="R3419" s="15" t="n">
        <v>5.0</v>
      </c>
      <c r="S3419" s="15" t="n">
        <v>5.0</v>
      </c>
      <c r="T3419" s="15" t="n">
        <v>3.0</v>
      </c>
      <c r="U3419" s="15" t="n">
        <v>5.0</v>
      </c>
      <c r="V3419" s="15" t="n">
        <v>5.0</v>
      </c>
    </row>
    <row r="3420">
      <c r="B3420" s="8" t="s">
        <v>662</v>
      </c>
      <c r="C3420" s="19" t="n">
        <v>4.0</v>
      </c>
      <c r="D3420" s="19" t="n">
        <v>4.0</v>
      </c>
      <c r="E3420" s="19" t="n">
        <v>5.0</v>
      </c>
      <c r="F3420" s="19" t="n">
        <v>5.0</v>
      </c>
      <c r="G3420" s="19" t="n">
        <v>4.0</v>
      </c>
      <c r="H3420" s="19" t="n">
        <v>4.0</v>
      </c>
      <c r="I3420" s="19" t="n">
        <v>4.0</v>
      </c>
      <c r="J3420" s="19" t="n">
        <v>5.0</v>
      </c>
      <c r="K3420" s="19" t="n">
        <v>4.0</v>
      </c>
      <c r="L3420" s="19" t="n">
        <v>4.0</v>
      </c>
      <c r="M3420" s="19" t="n">
        <v>5.0</v>
      </c>
      <c r="N3420" s="19" t="n">
        <v>5.0</v>
      </c>
      <c r="O3420" s="19" t="n">
        <v>5.0</v>
      </c>
      <c r="P3420" s="19" t="n">
        <v>3.0</v>
      </c>
      <c r="Q3420" s="19" t="n">
        <v>5.0</v>
      </c>
      <c r="R3420" s="19" t="n">
        <v>5.0</v>
      </c>
      <c r="S3420" s="19" t="n">
        <v>5.0</v>
      </c>
      <c r="T3420" s="19" t="n">
        <v>5.0</v>
      </c>
      <c r="U3420" s="19" t="n">
        <v>5.0</v>
      </c>
      <c r="V3420" s="19" t="n">
        <v>5.0</v>
      </c>
    </row>
    <row r="3421">
      <c r="B3421" s="8" t="s">
        <v>663</v>
      </c>
      <c r="C3421" s="15" t="n">
        <v>4.0</v>
      </c>
      <c r="D3421" s="15" t="n">
        <v>3.0</v>
      </c>
      <c r="E3421" s="15" t="n">
        <v>4.0</v>
      </c>
      <c r="F3421" s="15" t="n">
        <v>4.0</v>
      </c>
      <c r="G3421" s="15" t="n">
        <v>3.0</v>
      </c>
      <c r="H3421" s="15" t="n">
        <v>4.0</v>
      </c>
      <c r="I3421" s="15" t="n">
        <v>5.0</v>
      </c>
      <c r="J3421" s="15" t="n">
        <v>4.0</v>
      </c>
      <c r="K3421" s="15" t="n">
        <v>4.0</v>
      </c>
      <c r="L3421" s="15" t="n">
        <v>4.0</v>
      </c>
      <c r="M3421" s="15" t="n">
        <v>4.0</v>
      </c>
      <c r="N3421" s="15" t="n">
        <v>4.0</v>
      </c>
      <c r="O3421" s="15" t="n">
        <v>4.0</v>
      </c>
      <c r="P3421" s="15" t="n">
        <v>5.0</v>
      </c>
      <c r="Q3421" s="15" t="n">
        <v>4.0</v>
      </c>
      <c r="R3421" s="15" t="n">
        <v>4.0</v>
      </c>
      <c r="S3421" s="15" t="n">
        <v>4.0</v>
      </c>
      <c r="T3421" s="15" t="n">
        <v>4.0</v>
      </c>
      <c r="U3421" s="15" t="n">
        <v>4.0</v>
      </c>
      <c r="V3421" s="15" t="n">
        <v>4.0</v>
      </c>
    </row>
    <row r="3422">
      <c r="B3422" s="8" t="s">
        <v>664</v>
      </c>
      <c r="C3422" s="19" t="n">
        <v>5.0</v>
      </c>
      <c r="D3422" s="19" t="n">
        <v>5.0</v>
      </c>
      <c r="E3422" s="19" t="n">
        <v>5.0</v>
      </c>
      <c r="F3422" s="19" t="n">
        <v>5.0</v>
      </c>
      <c r="G3422" s="19" t="n">
        <v>5.0</v>
      </c>
      <c r="H3422" s="19" t="n">
        <v>5.0</v>
      </c>
      <c r="I3422" s="19" t="n">
        <v>5.0</v>
      </c>
      <c r="J3422" s="19" t="n">
        <v>5.0</v>
      </c>
      <c r="K3422" s="19" t="n">
        <v>5.0</v>
      </c>
      <c r="L3422" s="19" t="n">
        <v>5.0</v>
      </c>
      <c r="M3422" s="19" t="n">
        <v>5.0</v>
      </c>
      <c r="N3422" s="19" t="n">
        <v>5.0</v>
      </c>
      <c r="O3422" s="19" t="n">
        <v>5.0</v>
      </c>
      <c r="P3422" s="19" t="n">
        <v>5.0</v>
      </c>
      <c r="Q3422" s="19" t="n">
        <v>5.0</v>
      </c>
      <c r="R3422" s="19" t="n">
        <v>5.0</v>
      </c>
      <c r="S3422" s="19" t="n">
        <v>5.0</v>
      </c>
      <c r="T3422" s="19" t="n">
        <v>5.0</v>
      </c>
      <c r="U3422" s="19" t="n">
        <v>5.0</v>
      </c>
      <c r="V3422" s="19" t="n">
        <v>5.0</v>
      </c>
    </row>
    <row r="3423">
      <c r="B3423" s="8" t="s">
        <v>665</v>
      </c>
      <c r="C3423" s="15" t="n">
        <v>5.0</v>
      </c>
      <c r="D3423" s="15" t="n">
        <v>4.0</v>
      </c>
      <c r="E3423" s="15" t="n">
        <v>4.0</v>
      </c>
      <c r="F3423" s="15" t="n">
        <v>3.0</v>
      </c>
      <c r="G3423" s="15" t="n">
        <v>3.0</v>
      </c>
      <c r="H3423" s="15" t="n">
        <v>2.0</v>
      </c>
      <c r="I3423" s="15" t="n">
        <v>2.0</v>
      </c>
      <c r="J3423" s="15" t="n">
        <v>5.0</v>
      </c>
      <c r="K3423" s="15" t="n">
        <v>5.0</v>
      </c>
      <c r="L3423" s="15" t="n">
        <v>4.0</v>
      </c>
      <c r="M3423" s="15" t="n">
        <v>4.0</v>
      </c>
      <c r="N3423" s="15" t="n">
        <v>3.0</v>
      </c>
      <c r="O3423" s="15" t="n">
        <v>3.0</v>
      </c>
      <c r="P3423" s="15" t="n">
        <v>3.0</v>
      </c>
      <c r="Q3423" s="15" t="n">
        <v>5.0</v>
      </c>
      <c r="R3423" s="15" t="n">
        <v>5.0</v>
      </c>
      <c r="S3423" s="15" t="n">
        <v>5.0</v>
      </c>
      <c r="T3423" s="15" t="n">
        <v>5.0</v>
      </c>
      <c r="U3423" s="15" t="n">
        <v>5.0</v>
      </c>
      <c r="V3423" s="15" t="n">
        <v>5.0</v>
      </c>
    </row>
    <row r="3424">
      <c r="B3424" s="8" t="s">
        <v>666</v>
      </c>
      <c r="C3424" s="19" t="n">
        <v>5.0</v>
      </c>
      <c r="D3424" s="19" t="n">
        <v>3.0</v>
      </c>
      <c r="E3424" s="19" t="n">
        <v>3.0</v>
      </c>
      <c r="F3424" s="19" t="n">
        <v>3.0</v>
      </c>
      <c r="G3424" s="19" t="n">
        <v>4.0</v>
      </c>
      <c r="H3424" s="19" t="n">
        <v>4.0</v>
      </c>
      <c r="I3424" s="19" t="n">
        <v>4.0</v>
      </c>
      <c r="J3424" s="19" t="n">
        <v>4.0</v>
      </c>
      <c r="K3424" s="19" t="n">
        <v>5.0</v>
      </c>
      <c r="L3424" s="19" t="n">
        <v>3.0</v>
      </c>
      <c r="M3424" s="19" t="n">
        <v>4.0</v>
      </c>
      <c r="N3424" s="19" t="n">
        <v>4.0</v>
      </c>
      <c r="O3424" s="19" t="n">
        <v>5.0</v>
      </c>
      <c r="P3424" s="19" t="n">
        <v>5.0</v>
      </c>
      <c r="Q3424" s="19" t="n">
        <v>4.0</v>
      </c>
      <c r="R3424" s="19" t="n">
        <v>4.0</v>
      </c>
      <c r="S3424" s="19" t="n">
        <v>4.0</v>
      </c>
      <c r="T3424" s="19" t="n">
        <v>4.0</v>
      </c>
      <c r="U3424" s="19" t="n">
        <v>4.0</v>
      </c>
      <c r="V3424" s="19" t="n">
        <v>4.0</v>
      </c>
    </row>
    <row r="3425">
      <c r="B3425" s="8" t="s">
        <v>667</v>
      </c>
      <c r="C3425" s="15" t="n">
        <v>4.0</v>
      </c>
      <c r="D3425" s="15" t="n">
        <v>4.0</v>
      </c>
      <c r="E3425" s="15" t="n">
        <v>4.0</v>
      </c>
      <c r="F3425" s="15" t="n">
        <v>4.0</v>
      </c>
      <c r="G3425" s="15" t="n">
        <v>4.0</v>
      </c>
      <c r="H3425" s="15" t="n">
        <v>4.0</v>
      </c>
      <c r="I3425" s="15" t="n">
        <v>4.0</v>
      </c>
      <c r="J3425" s="15" t="n">
        <v>4.0</v>
      </c>
      <c r="K3425" s="15" t="n">
        <v>4.0</v>
      </c>
      <c r="L3425" s="15" t="n">
        <v>4.0</v>
      </c>
      <c r="M3425" s="15" t="n">
        <v>4.0</v>
      </c>
      <c r="N3425" s="15" t="n">
        <v>4.0</v>
      </c>
      <c r="O3425" s="15" t="n">
        <v>4.0</v>
      </c>
      <c r="P3425" s="15" t="n">
        <v>4.0</v>
      </c>
      <c r="Q3425" s="15" t="n">
        <v>4.0</v>
      </c>
      <c r="R3425" s="15" t="n">
        <v>4.0</v>
      </c>
      <c r="S3425" s="15" t="n">
        <v>4.0</v>
      </c>
      <c r="T3425" s="15" t="n">
        <v>4.0</v>
      </c>
      <c r="U3425" s="15" t="n">
        <v>4.0</v>
      </c>
      <c r="V3425" s="15" t="n">
        <v>4.0</v>
      </c>
    </row>
    <row r="3426">
      <c r="B3426" s="8" t="s">
        <v>668</v>
      </c>
      <c r="C3426" s="19" t="n">
        <v>5.0</v>
      </c>
      <c r="D3426" s="19" t="n">
        <v>5.0</v>
      </c>
      <c r="E3426" s="19" t="n">
        <v>4.0</v>
      </c>
      <c r="F3426" s="19" t="n">
        <v>3.0</v>
      </c>
      <c r="G3426" s="19" t="n">
        <v>5.0</v>
      </c>
      <c r="H3426" s="19" t="n">
        <v>5.0</v>
      </c>
      <c r="I3426" s="19" t="n">
        <v>5.0</v>
      </c>
      <c r="J3426" s="19" t="n">
        <v>5.0</v>
      </c>
      <c r="K3426" s="19" t="n">
        <v>5.0</v>
      </c>
      <c r="L3426" s="19" t="n">
        <v>4.0</v>
      </c>
      <c r="M3426" s="19" t="n">
        <v>4.0</v>
      </c>
      <c r="N3426" s="19" t="n">
        <v>5.0</v>
      </c>
      <c r="O3426" s="19" t="n">
        <v>5.0</v>
      </c>
      <c r="P3426" s="19" t="n">
        <v>5.0</v>
      </c>
      <c r="Q3426" s="19" t="n">
        <v>5.0</v>
      </c>
      <c r="R3426" s="19" t="n">
        <v>5.0</v>
      </c>
      <c r="S3426" s="19" t="n">
        <v>5.0</v>
      </c>
      <c r="T3426" s="19" t="n">
        <v>5.0</v>
      </c>
      <c r="U3426" s="19" t="n">
        <v>5.0</v>
      </c>
      <c r="V3426" s="19" t="n">
        <v>5.0</v>
      </c>
    </row>
    <row r="3427">
      <c r="B3427" s="8" t="s">
        <v>669</v>
      </c>
      <c r="C3427" s="15" t="n">
        <v>5.0</v>
      </c>
      <c r="D3427" s="15" t="n">
        <v>3.0</v>
      </c>
      <c r="E3427" s="15" t="n">
        <v>3.0</v>
      </c>
      <c r="F3427" s="15" t="n">
        <v>3.0</v>
      </c>
      <c r="G3427" s="15" t="n">
        <v>3.0</v>
      </c>
      <c r="H3427" s="15" t="n">
        <v>5.0</v>
      </c>
      <c r="I3427" s="15" t="n">
        <v>5.0</v>
      </c>
      <c r="J3427" s="15" t="n">
        <v>4.0</v>
      </c>
      <c r="K3427" s="15" t="n">
        <v>4.0</v>
      </c>
      <c r="L3427" s="15" t="n">
        <v>3.0</v>
      </c>
      <c r="M3427" s="15" t="n">
        <v>3.0</v>
      </c>
      <c r="N3427" s="15" t="n">
        <v>3.0</v>
      </c>
      <c r="O3427" s="15" t="n">
        <v>5.0</v>
      </c>
      <c r="P3427" s="15" t="n">
        <v>4.0</v>
      </c>
      <c r="Q3427" s="15" t="n">
        <v>5.0</v>
      </c>
      <c r="R3427" s="15" t="n">
        <v>5.0</v>
      </c>
      <c r="S3427" s="15" t="n">
        <v>5.0</v>
      </c>
      <c r="T3427" s="15" t="n">
        <v>5.0</v>
      </c>
      <c r="U3427" s="15" t="n">
        <v>5.0</v>
      </c>
      <c r="V3427" s="15" t="n">
        <v>5.0</v>
      </c>
    </row>
    <row r="3428">
      <c r="B3428" s="8" t="s">
        <v>670</v>
      </c>
      <c r="C3428" s="19" t="n">
        <v>5.0</v>
      </c>
      <c r="D3428" s="19" t="n">
        <v>3.0</v>
      </c>
      <c r="E3428" s="19" t="n">
        <v>4.0</v>
      </c>
      <c r="F3428" s="19" t="n">
        <v>2.0</v>
      </c>
      <c r="G3428" s="19" t="n">
        <v>2.0</v>
      </c>
      <c r="H3428" s="19" t="n">
        <v>4.0</v>
      </c>
      <c r="I3428" s="19" t="n">
        <v>4.0</v>
      </c>
      <c r="J3428" s="19" t="n">
        <v>4.0</v>
      </c>
      <c r="K3428" s="19" t="n">
        <v>5.0</v>
      </c>
      <c r="L3428" s="19" t="n">
        <v>3.0</v>
      </c>
      <c r="M3428" s="19" t="n">
        <v>4.0</v>
      </c>
      <c r="N3428" s="19" t="n">
        <v>3.0</v>
      </c>
      <c r="O3428" s="19" t="n">
        <v>4.0</v>
      </c>
      <c r="P3428" s="19" t="n">
        <v>5.0</v>
      </c>
      <c r="Q3428" s="19" t="n">
        <v>4.0</v>
      </c>
      <c r="R3428" s="19" t="n">
        <v>4.0</v>
      </c>
      <c r="S3428" s="19" t="n">
        <v>4.0</v>
      </c>
      <c r="T3428" s="19" t="n">
        <v>4.0</v>
      </c>
      <c r="U3428" s="19" t="n">
        <v>4.0</v>
      </c>
      <c r="V3428" s="19" t="n">
        <v>4.0</v>
      </c>
    </row>
    <row r="3429">
      <c r="B3429" s="8" t="s">
        <v>671</v>
      </c>
      <c r="C3429" s="15" t="n">
        <v>4.0</v>
      </c>
      <c r="D3429" s="15" t="n">
        <v>4.0</v>
      </c>
      <c r="E3429" s="15" t="n">
        <v>3.0</v>
      </c>
      <c r="F3429" s="15" t="n">
        <v>3.0</v>
      </c>
      <c r="G3429" s="15" t="n">
        <v>3.0</v>
      </c>
      <c r="H3429" s="15" t="n">
        <v>3.0</v>
      </c>
      <c r="I3429" s="15" t="n">
        <v>3.0</v>
      </c>
      <c r="J3429" s="15" t="n">
        <v>4.0</v>
      </c>
      <c r="K3429" s="15" t="n">
        <v>4.0</v>
      </c>
      <c r="L3429" s="15" t="n">
        <v>4.0</v>
      </c>
      <c r="M3429" s="15" t="n">
        <v>3.0</v>
      </c>
      <c r="N3429" s="15" t="n">
        <v>3.0</v>
      </c>
      <c r="O3429" s="15" t="n">
        <v>4.0</v>
      </c>
      <c r="P3429" s="15" t="n">
        <v>4.0</v>
      </c>
      <c r="Q3429" s="15" t="n">
        <v>4.0</v>
      </c>
      <c r="R3429" s="15" t="n">
        <v>4.0</v>
      </c>
      <c r="S3429" s="15" t="n">
        <v>4.0</v>
      </c>
      <c r="T3429" s="15" t="n">
        <v>4.0</v>
      </c>
      <c r="U3429" s="15" t="n">
        <v>4.0</v>
      </c>
      <c r="V3429" s="15" t="n">
        <v>4.0</v>
      </c>
    </row>
    <row r="3430">
      <c r="B3430" s="8" t="s">
        <v>672</v>
      </c>
      <c r="C3430" s="19" t="n">
        <v>3.0</v>
      </c>
      <c r="D3430" s="19" t="n">
        <v>2.0</v>
      </c>
      <c r="E3430" s="19" t="n">
        <v>3.0</v>
      </c>
      <c r="F3430" s="19" t="n">
        <v>2.0</v>
      </c>
      <c r="G3430" s="19" t="n">
        <v>4.0</v>
      </c>
      <c r="H3430" s="19" t="n">
        <v>3.0</v>
      </c>
      <c r="I3430" s="19" t="n">
        <v>3.0</v>
      </c>
      <c r="J3430" s="19" t="n">
        <v>2.0</v>
      </c>
      <c r="K3430" s="19" t="n">
        <v>2.0</v>
      </c>
      <c r="L3430" s="19" t="n">
        <v>3.0</v>
      </c>
      <c r="M3430" s="19" t="n">
        <v>1.0</v>
      </c>
      <c r="N3430" s="19" t="n">
        <v>2.0</v>
      </c>
      <c r="O3430" s="19" t="n">
        <v>1.0</v>
      </c>
      <c r="P3430" s="19" t="n">
        <v>4.0</v>
      </c>
      <c r="Q3430" s="19" t="n">
        <v>3.0</v>
      </c>
      <c r="R3430" s="19" t="n">
        <v>3.0</v>
      </c>
      <c r="S3430" s="19" t="n">
        <v>3.0</v>
      </c>
      <c r="T3430" s="19" t="n">
        <v>3.0</v>
      </c>
      <c r="U3430" s="19" t="n">
        <v>3.0</v>
      </c>
      <c r="V3430" s="19" t="n">
        <v>3.0</v>
      </c>
    </row>
    <row r="3431">
      <c r="B3431" s="8" t="s">
        <v>673</v>
      </c>
      <c r="C3431" s="15" t="n">
        <v>5.0</v>
      </c>
      <c r="D3431" s="15" t="n">
        <v>3.0</v>
      </c>
      <c r="E3431" s="15" t="n">
        <v>3.0</v>
      </c>
      <c r="F3431" s="15" t="n">
        <v>4.0</v>
      </c>
      <c r="G3431" s="15" t="n">
        <v>3.0</v>
      </c>
      <c r="H3431" s="15" t="n">
        <v>5.0</v>
      </c>
      <c r="I3431" s="15" t="n">
        <v>5.0</v>
      </c>
      <c r="J3431" s="15" t="n">
        <v>5.0</v>
      </c>
      <c r="K3431" s="15" t="n">
        <v>4.0</v>
      </c>
      <c r="L3431" s="15" t="n">
        <v>4.0</v>
      </c>
      <c r="M3431" s="15" t="n">
        <v>5.0</v>
      </c>
      <c r="N3431" s="15" t="n">
        <v>2.0</v>
      </c>
      <c r="O3431" s="15" t="n">
        <v>5.0</v>
      </c>
      <c r="P3431" s="15" t="n">
        <v>5.0</v>
      </c>
      <c r="Q3431" s="15" t="n">
        <v>5.0</v>
      </c>
      <c r="R3431" s="15" t="n">
        <v>5.0</v>
      </c>
      <c r="S3431" s="15" t="n">
        <v>5.0</v>
      </c>
      <c r="T3431" s="15" t="n">
        <v>5.0</v>
      </c>
      <c r="U3431" s="15" t="n">
        <v>5.0</v>
      </c>
      <c r="V3431" s="15" t="n">
        <v>5.0</v>
      </c>
    </row>
    <row r="3432">
      <c r="B3432" s="8" t="s">
        <v>674</v>
      </c>
      <c r="C3432" s="19" t="n">
        <v>4.0</v>
      </c>
      <c r="D3432" s="19" t="n">
        <v>3.0</v>
      </c>
      <c r="E3432" s="19" t="n">
        <v>3.0</v>
      </c>
      <c r="F3432" s="19" t="n">
        <v>4.0</v>
      </c>
      <c r="G3432" s="19" t="n">
        <v>3.0</v>
      </c>
      <c r="H3432" s="19" t="n">
        <v>3.0</v>
      </c>
      <c r="I3432" s="19" t="n">
        <v>3.0</v>
      </c>
      <c r="J3432" s="19" t="n">
        <v>5.0</v>
      </c>
      <c r="K3432" s="19" t="n">
        <v>5.0</v>
      </c>
      <c r="L3432" s="19" t="n">
        <v>4.0</v>
      </c>
      <c r="M3432" s="19" t="n">
        <v>5.0</v>
      </c>
      <c r="N3432" s="19" t="n">
        <v>4.0</v>
      </c>
      <c r="O3432" s="19" t="n">
        <v>4.0</v>
      </c>
      <c r="P3432" s="19" t="n">
        <v>5.0</v>
      </c>
      <c r="Q3432" s="19" t="n">
        <v>5.0</v>
      </c>
      <c r="R3432" s="19" t="n">
        <v>5.0</v>
      </c>
      <c r="S3432" s="19" t="n">
        <v>5.0</v>
      </c>
      <c r="T3432" s="19" t="n">
        <v>4.0</v>
      </c>
      <c r="U3432" s="19" t="n">
        <v>5.0</v>
      </c>
      <c r="V3432" s="19" t="n">
        <v>4.0</v>
      </c>
    </row>
    <row r="3433">
      <c r="B3433" s="8" t="s">
        <v>675</v>
      </c>
      <c r="C3433" s="15" t="n">
        <v>5.0</v>
      </c>
      <c r="D3433" s="15" t="n">
        <v>4.0</v>
      </c>
      <c r="E3433" s="15" t="n">
        <v>5.0</v>
      </c>
      <c r="F3433" s="15" t="n">
        <v>4.0</v>
      </c>
      <c r="G3433" s="15" t="n">
        <v>5.0</v>
      </c>
      <c r="H3433" s="15" t="n">
        <v>5.0</v>
      </c>
      <c r="I3433" s="15" t="n">
        <v>5.0</v>
      </c>
      <c r="J3433" s="15" t="n">
        <v>5.0</v>
      </c>
      <c r="K3433" s="15" t="n">
        <v>4.0</v>
      </c>
      <c r="L3433" s="15" t="n">
        <v>4.0</v>
      </c>
      <c r="M3433" s="15" t="n">
        <v>4.0</v>
      </c>
      <c r="N3433" s="15" t="n">
        <v>5.0</v>
      </c>
      <c r="O3433" s="15" t="n">
        <v>5.0</v>
      </c>
      <c r="P3433" s="15" t="n">
        <v>5.0</v>
      </c>
      <c r="Q3433" s="15" t="n">
        <v>5.0</v>
      </c>
      <c r="R3433" s="15" t="n">
        <v>5.0</v>
      </c>
      <c r="S3433" s="15" t="n">
        <v>5.0</v>
      </c>
      <c r="T3433" s="15" t="n">
        <v>3.0</v>
      </c>
      <c r="U3433" s="15" t="n">
        <v>4.0</v>
      </c>
      <c r="V3433" s="15" t="n">
        <v>5.0</v>
      </c>
    </row>
    <row r="3434">
      <c r="B3434" s="8" t="s">
        <v>676</v>
      </c>
      <c r="C3434" s="19" t="n">
        <v>3.0</v>
      </c>
      <c r="D3434" s="19" t="n">
        <v>3.0</v>
      </c>
      <c r="E3434" s="19" t="n">
        <v>3.0</v>
      </c>
      <c r="F3434" s="19" t="n">
        <v>3.0</v>
      </c>
      <c r="G3434" s="19" t="n">
        <v>3.0</v>
      </c>
      <c r="H3434" s="19" t="n">
        <v>3.0</v>
      </c>
      <c r="I3434" s="19" t="n">
        <v>3.0</v>
      </c>
      <c r="J3434" s="19" t="n">
        <v>4.0</v>
      </c>
      <c r="K3434" s="19" t="n">
        <v>4.0</v>
      </c>
      <c r="L3434" s="19" t="n">
        <v>3.0</v>
      </c>
      <c r="M3434" s="19" t="n">
        <v>3.0</v>
      </c>
      <c r="N3434" s="19" t="n">
        <v>3.0</v>
      </c>
      <c r="O3434" s="19" t="n">
        <v>4.0</v>
      </c>
      <c r="P3434" s="19" t="n">
        <v>3.0</v>
      </c>
      <c r="Q3434" s="19" t="n">
        <v>5.0</v>
      </c>
      <c r="R3434" s="19" t="n">
        <v>5.0</v>
      </c>
      <c r="S3434" s="19" t="n">
        <v>5.0</v>
      </c>
      <c r="T3434" s="19" t="n">
        <v>4.0</v>
      </c>
      <c r="U3434" s="19" t="n">
        <v>4.0</v>
      </c>
      <c r="V3434" s="19" t="n">
        <v>5.0</v>
      </c>
    </row>
    <row r="3435">
      <c r="B3435" s="8" t="s">
        <v>677</v>
      </c>
      <c r="C3435" s="15" t="n">
        <v>3.0</v>
      </c>
      <c r="D3435" s="15" t="n">
        <v>3.0</v>
      </c>
      <c r="E3435" s="15" t="n">
        <v>5.0</v>
      </c>
      <c r="F3435" s="15" t="n">
        <v>3.0</v>
      </c>
      <c r="G3435" s="15" t="n">
        <v>5.0</v>
      </c>
      <c r="H3435" s="15" t="n">
        <v>5.0</v>
      </c>
      <c r="I3435" s="15" t="n">
        <v>4.0</v>
      </c>
      <c r="J3435" s="15" t="n">
        <v>5.0</v>
      </c>
      <c r="K3435" s="15" t="n">
        <v>5.0</v>
      </c>
      <c r="L3435" s="15" t="n">
        <v>5.0</v>
      </c>
      <c r="M3435" s="15" t="n">
        <v>5.0</v>
      </c>
      <c r="N3435" s="15" t="n">
        <v>5.0</v>
      </c>
      <c r="O3435" s="15" t="n">
        <v>5.0</v>
      </c>
      <c r="P3435" s="15" t="n">
        <v>5.0</v>
      </c>
      <c r="Q3435" s="15" t="n">
        <v>5.0</v>
      </c>
      <c r="R3435" s="15" t="n">
        <v>5.0</v>
      </c>
      <c r="S3435" s="15" t="n">
        <v>5.0</v>
      </c>
      <c r="T3435" s="15" t="n">
        <v>5.0</v>
      </c>
      <c r="U3435" s="15" t="n">
        <v>5.0</v>
      </c>
      <c r="V3435" s="15" t="n">
        <v>5.0</v>
      </c>
    </row>
    <row r="3436">
      <c r="B3436" s="8" t="s">
        <v>678</v>
      </c>
      <c r="C3436" s="19" t="n">
        <v>3.0</v>
      </c>
      <c r="D3436" s="19" t="n">
        <v>2.0</v>
      </c>
      <c r="E3436" s="19" t="n">
        <v>2.0</v>
      </c>
      <c r="F3436" s="19" t="n">
        <v>2.0</v>
      </c>
      <c r="G3436" s="19" t="n">
        <v>2.0</v>
      </c>
      <c r="H3436" s="19" t="n">
        <v>2.0</v>
      </c>
      <c r="I3436" s="19" t="n">
        <v>2.0</v>
      </c>
      <c r="J3436" s="19" t="n">
        <v>4.0</v>
      </c>
      <c r="K3436" s="19" t="n">
        <v>4.0</v>
      </c>
      <c r="L3436" s="19" t="n">
        <v>2.0</v>
      </c>
      <c r="M3436" s="19" t="n">
        <v>2.0</v>
      </c>
      <c r="N3436" s="19" t="n">
        <v>3.0</v>
      </c>
      <c r="O3436" s="19" t="n">
        <v>4.0</v>
      </c>
      <c r="P3436" s="19" t="n">
        <v>3.0</v>
      </c>
      <c r="Q3436" s="19" t="n">
        <v>4.0</v>
      </c>
      <c r="R3436" s="19" t="n">
        <v>4.0</v>
      </c>
      <c r="S3436" s="19" t="n">
        <v>4.0</v>
      </c>
      <c r="T3436" s="19" t="n">
        <v>4.0</v>
      </c>
      <c r="U3436" s="19" t="n">
        <v>3.0</v>
      </c>
      <c r="V3436" s="19" t="n">
        <v>4.0</v>
      </c>
    </row>
    <row r="3437">
      <c r="B3437" s="8" t="s">
        <v>679</v>
      </c>
      <c r="C3437" s="15" t="n">
        <v>4.0</v>
      </c>
      <c r="D3437" s="15" t="n">
        <v>3.0</v>
      </c>
      <c r="E3437" s="15" t="n">
        <v>5.0</v>
      </c>
      <c r="F3437" s="15" t="n">
        <v>4.0</v>
      </c>
      <c r="G3437" s="15" t="n">
        <v>3.0</v>
      </c>
      <c r="H3437" s="15" t="n">
        <v>5.0</v>
      </c>
      <c r="I3437" s="15" t="n">
        <v>3.0</v>
      </c>
      <c r="J3437" s="15" t="n">
        <v>4.0</v>
      </c>
      <c r="K3437" s="15" t="n">
        <v>4.0</v>
      </c>
      <c r="L3437" s="15" t="n">
        <v>3.0</v>
      </c>
      <c r="M3437" s="15" t="n">
        <v>3.0</v>
      </c>
      <c r="N3437" s="15" t="n">
        <v>2.0</v>
      </c>
      <c r="O3437" s="15" t="n">
        <v>5.0</v>
      </c>
      <c r="P3437" s="15" t="n">
        <v>2.0</v>
      </c>
      <c r="Q3437" s="15" t="n">
        <v>5.0</v>
      </c>
      <c r="R3437" s="15" t="n">
        <v>5.0</v>
      </c>
      <c r="S3437" s="15" t="n">
        <v>5.0</v>
      </c>
      <c r="T3437" s="15" t="n">
        <v>3.0</v>
      </c>
      <c r="U3437" s="15" t="n">
        <v>4.0</v>
      </c>
      <c r="V3437" s="15" t="n">
        <v>5.0</v>
      </c>
    </row>
    <row r="3438">
      <c r="B3438" s="8" t="s">
        <v>680</v>
      </c>
      <c r="C3438" s="19" t="n">
        <v>4.0</v>
      </c>
      <c r="D3438" s="19" t="n">
        <v>3.0</v>
      </c>
      <c r="E3438" s="19" t="n">
        <v>3.0</v>
      </c>
      <c r="F3438" s="19" t="n">
        <v>2.0</v>
      </c>
      <c r="G3438" s="19" t="n">
        <v>4.0</v>
      </c>
      <c r="H3438" s="19" t="n">
        <v>4.0</v>
      </c>
      <c r="I3438" s="19" t="n">
        <v>3.0</v>
      </c>
      <c r="J3438" s="19" t="n">
        <v>4.0</v>
      </c>
      <c r="K3438" s="19" t="n">
        <v>4.0</v>
      </c>
      <c r="L3438" s="19" t="n">
        <v>3.0</v>
      </c>
      <c r="M3438" s="19" t="n">
        <v>3.0</v>
      </c>
      <c r="N3438" s="19" t="n">
        <v>3.0</v>
      </c>
      <c r="O3438" s="19" t="n">
        <v>4.0</v>
      </c>
      <c r="P3438" s="19" t="n">
        <v>3.0</v>
      </c>
      <c r="Q3438" s="19" t="n">
        <v>3.0</v>
      </c>
      <c r="R3438" s="19" t="n">
        <v>4.0</v>
      </c>
      <c r="S3438" s="19" t="n">
        <v>4.0</v>
      </c>
      <c r="T3438" s="19" t="n">
        <v>3.0</v>
      </c>
      <c r="U3438" s="19" t="n">
        <v>4.0</v>
      </c>
      <c r="V3438" s="19" t="n">
        <v>4.0</v>
      </c>
    </row>
    <row r="3439">
      <c r="B3439" s="8" t="s">
        <v>681</v>
      </c>
      <c r="C3439" s="15" t="n">
        <v>5.0</v>
      </c>
      <c r="D3439" s="15" t="n">
        <v>3.0</v>
      </c>
      <c r="E3439" s="15" t="n">
        <v>5.0</v>
      </c>
      <c r="F3439" s="15" t="n">
        <v>2.0</v>
      </c>
      <c r="G3439" s="15" t="n">
        <v>4.0</v>
      </c>
      <c r="H3439" s="15" t="n">
        <v>5.0</v>
      </c>
      <c r="I3439" s="15" t="n">
        <v>4.0</v>
      </c>
      <c r="J3439" s="15" t="n">
        <v>4.0</v>
      </c>
      <c r="K3439" s="15" t="n">
        <v>4.0</v>
      </c>
      <c r="L3439" s="15" t="n">
        <v>3.0</v>
      </c>
      <c r="M3439" s="15" t="n">
        <v>5.0</v>
      </c>
      <c r="N3439" s="15" t="n">
        <v>5.0</v>
      </c>
      <c r="O3439" s="15" t="n">
        <v>5.0</v>
      </c>
      <c r="P3439" s="15" t="n">
        <v>4.0</v>
      </c>
      <c r="Q3439" s="15" t="n">
        <v>5.0</v>
      </c>
      <c r="R3439" s="15" t="n">
        <v>5.0</v>
      </c>
      <c r="S3439" s="15" t="n">
        <v>5.0</v>
      </c>
      <c r="T3439" s="15" t="n">
        <v>3.0</v>
      </c>
      <c r="U3439" s="15" t="n">
        <v>5.0</v>
      </c>
      <c r="V3439" s="15" t="n">
        <v>4.0</v>
      </c>
    </row>
    <row r="3440">
      <c r="B3440" s="8" t="s">
        <v>682</v>
      </c>
      <c r="C3440" s="19" t="n">
        <v>4.0</v>
      </c>
      <c r="D3440" s="19" t="n">
        <v>2.0</v>
      </c>
      <c r="E3440" s="19" t="n">
        <v>5.0</v>
      </c>
      <c r="F3440" s="19" t="n">
        <v>1.0</v>
      </c>
      <c r="G3440" s="19" t="n">
        <v>3.0</v>
      </c>
      <c r="H3440" s="19" t="n">
        <v>4.0</v>
      </c>
      <c r="I3440" s="19" t="n">
        <v>2.0</v>
      </c>
      <c r="J3440" s="19" t="n">
        <v>4.0</v>
      </c>
      <c r="K3440" s="19" t="n">
        <v>3.0</v>
      </c>
      <c r="L3440" s="19" t="n">
        <v>3.0</v>
      </c>
      <c r="M3440" s="19" t="n">
        <v>3.0</v>
      </c>
      <c r="N3440" s="19" t="n">
        <v>4.0</v>
      </c>
      <c r="O3440" s="19" t="n">
        <v>5.0</v>
      </c>
      <c r="P3440" s="19" t="n">
        <v>3.0</v>
      </c>
      <c r="Q3440" s="19" t="n">
        <v>5.0</v>
      </c>
      <c r="R3440" s="19" t="n">
        <v>5.0</v>
      </c>
      <c r="S3440" s="19" t="n">
        <v>5.0</v>
      </c>
      <c r="T3440" s="19" t="n">
        <v>2.0</v>
      </c>
      <c r="U3440" s="19" t="n">
        <v>4.0</v>
      </c>
      <c r="V3440" s="19" t="n">
        <v>5.0</v>
      </c>
    </row>
    <row r="3441">
      <c r="B3441" s="8" t="s">
        <v>683</v>
      </c>
      <c r="C3441" s="15" t="n">
        <v>5.0</v>
      </c>
      <c r="D3441" s="15" t="n">
        <v>3.0</v>
      </c>
      <c r="E3441" s="15" t="n">
        <v>3.0</v>
      </c>
      <c r="F3441" s="15" t="n">
        <v>3.0</v>
      </c>
      <c r="G3441" s="15" t="n">
        <v>3.0</v>
      </c>
      <c r="H3441" s="15" t="n">
        <v>3.0</v>
      </c>
      <c r="I3441" s="15" t="n">
        <v>4.0</v>
      </c>
      <c r="J3441" s="15" t="n">
        <v>5.0</v>
      </c>
      <c r="K3441" s="15" t="n">
        <v>5.0</v>
      </c>
      <c r="L3441" s="15" t="n">
        <v>3.0</v>
      </c>
      <c r="M3441" s="15" t="n">
        <v>4.0</v>
      </c>
      <c r="N3441" s="15" t="n">
        <v>4.0</v>
      </c>
      <c r="O3441" s="15" t="n">
        <v>4.0</v>
      </c>
      <c r="P3441" s="15" t="n">
        <v>5.0</v>
      </c>
      <c r="Q3441" s="15" t="n">
        <v>5.0</v>
      </c>
      <c r="R3441" s="15" t="n">
        <v>5.0</v>
      </c>
      <c r="S3441" s="15" t="n">
        <v>5.0</v>
      </c>
      <c r="T3441" s="15" t="n">
        <v>4.0</v>
      </c>
      <c r="U3441" s="15" t="n">
        <v>5.0</v>
      </c>
      <c r="V3441" s="15" t="n">
        <v>5.0</v>
      </c>
    </row>
    <row r="3442">
      <c r="B3442" s="8" t="s">
        <v>684</v>
      </c>
      <c r="C3442" s="19" t="n">
        <v>4.0</v>
      </c>
      <c r="D3442" s="19" t="n">
        <v>3.0</v>
      </c>
      <c r="E3442" s="19" t="n">
        <v>4.0</v>
      </c>
      <c r="F3442" s="19" t="n">
        <v>2.0</v>
      </c>
      <c r="G3442" s="19" t="n">
        <v>3.0</v>
      </c>
      <c r="H3442" s="19" t="n">
        <v>4.0</v>
      </c>
      <c r="I3442" s="19" t="n">
        <v>3.0</v>
      </c>
      <c r="J3442" s="19" t="n">
        <v>4.0</v>
      </c>
      <c r="K3442" s="19" t="n">
        <v>4.0</v>
      </c>
      <c r="L3442" s="19" t="n">
        <v>3.0</v>
      </c>
      <c r="M3442" s="19" t="n">
        <v>4.0</v>
      </c>
      <c r="N3442" s="19" t="n">
        <v>3.0</v>
      </c>
      <c r="O3442" s="19" t="n">
        <v>4.0</v>
      </c>
      <c r="P3442" s="19" t="n">
        <v>3.0</v>
      </c>
      <c r="Q3442" s="19" t="n">
        <v>4.0</v>
      </c>
      <c r="R3442" s="19" t="n">
        <v>5.0</v>
      </c>
      <c r="S3442" s="19" t="n">
        <v>5.0</v>
      </c>
      <c r="T3442" s="19" t="n">
        <v>5.0</v>
      </c>
      <c r="U3442" s="19" t="n">
        <v>5.0</v>
      </c>
      <c r="V3442" s="19" t="n">
        <v>5.0</v>
      </c>
    </row>
    <row r="3443">
      <c r="B3443" s="8" t="s">
        <v>685</v>
      </c>
      <c r="C3443" s="15" t="n">
        <v>5.0</v>
      </c>
      <c r="D3443" s="15" t="n">
        <v>2.0</v>
      </c>
      <c r="E3443" s="15" t="n">
        <v>3.0</v>
      </c>
      <c r="F3443" s="15" t="n">
        <v>4.0</v>
      </c>
      <c r="G3443" s="15" t="n">
        <v>2.0</v>
      </c>
      <c r="H3443" s="15" t="n">
        <v>2.0</v>
      </c>
      <c r="I3443" s="15" t="n">
        <v>2.0</v>
      </c>
      <c r="J3443" s="15" t="n">
        <v>5.0</v>
      </c>
      <c r="K3443" s="15" t="n">
        <v>5.0</v>
      </c>
      <c r="L3443" s="15" t="n">
        <v>3.0</v>
      </c>
      <c r="M3443" s="15" t="n">
        <v>3.0</v>
      </c>
      <c r="N3443" s="15" t="n">
        <v>5.0</v>
      </c>
      <c r="O3443" s="15" t="n">
        <v>5.0</v>
      </c>
      <c r="P3443" s="15" t="n">
        <v>4.0</v>
      </c>
      <c r="Q3443" s="15" t="n">
        <v>4.0</v>
      </c>
      <c r="R3443" s="15" t="n">
        <v>4.0</v>
      </c>
      <c r="S3443" s="15" t="n">
        <v>4.0</v>
      </c>
      <c r="T3443" s="15" t="n">
        <v>4.0</v>
      </c>
      <c r="U3443" s="15" t="n">
        <v>5.0</v>
      </c>
      <c r="V3443" s="15" t="n">
        <v>3.0</v>
      </c>
    </row>
    <row r="3444">
      <c r="B3444" s="8" t="s">
        <v>686</v>
      </c>
      <c r="C3444" s="19" t="n">
        <v>5.0</v>
      </c>
      <c r="D3444" s="19" t="n">
        <v>1.0</v>
      </c>
      <c r="E3444" s="19" t="n">
        <v>5.0</v>
      </c>
      <c r="F3444" s="19" t="n">
        <v>1.0</v>
      </c>
      <c r="G3444" s="19" t="n">
        <v>1.0</v>
      </c>
      <c r="H3444" s="19" t="n">
        <v>5.0</v>
      </c>
      <c r="I3444" s="19" t="n">
        <v>5.0</v>
      </c>
      <c r="J3444" s="19" t="n">
        <v>5.0</v>
      </c>
      <c r="K3444" s="19" t="n">
        <v>5.0</v>
      </c>
      <c r="L3444" s="19" t="n">
        <v>1.0</v>
      </c>
      <c r="M3444" s="19" t="n">
        <v>5.0</v>
      </c>
      <c r="N3444" s="19" t="n">
        <v>3.0</v>
      </c>
      <c r="O3444" s="19" t="n">
        <v>5.0</v>
      </c>
      <c r="P3444" s="19" t="n">
        <v>5.0</v>
      </c>
      <c r="Q3444" s="19" t="n">
        <v>5.0</v>
      </c>
      <c r="R3444" s="19" t="n">
        <v>5.0</v>
      </c>
      <c r="S3444" s="19" t="n">
        <v>5.0</v>
      </c>
      <c r="T3444" s="19" t="n">
        <v>5.0</v>
      </c>
      <c r="U3444" s="19" t="n">
        <v>1.0</v>
      </c>
      <c r="V3444" s="19" t="n">
        <v>5.0</v>
      </c>
    </row>
    <row r="3445">
      <c r="B3445" s="8" t="s">
        <v>687</v>
      </c>
      <c r="C3445" s="15" t="n">
        <v>4.0</v>
      </c>
      <c r="D3445" s="15" t="n">
        <v>2.0</v>
      </c>
      <c r="E3445" s="15" t="n">
        <v>4.0</v>
      </c>
      <c r="F3445" s="15" t="n">
        <v>4.0</v>
      </c>
      <c r="G3445" s="15" t="n">
        <v>3.0</v>
      </c>
      <c r="H3445" s="15" t="n">
        <v>4.0</v>
      </c>
      <c r="I3445" s="15" t="n">
        <v>4.0</v>
      </c>
      <c r="J3445" s="15" t="n">
        <v>4.0</v>
      </c>
      <c r="K3445" s="15" t="n">
        <v>4.0</v>
      </c>
      <c r="L3445" s="15" t="n">
        <v>2.0</v>
      </c>
      <c r="M3445" s="15" t="n">
        <v>4.0</v>
      </c>
      <c r="N3445" s="15" t="n">
        <v>3.0</v>
      </c>
      <c r="O3445" s="15" t="n">
        <v>4.0</v>
      </c>
      <c r="P3445" s="15" t="n">
        <v>4.0</v>
      </c>
      <c r="Q3445" s="15" t="n">
        <v>4.0</v>
      </c>
      <c r="R3445" s="15" t="n">
        <v>4.0</v>
      </c>
      <c r="S3445" s="15" t="n">
        <v>4.0</v>
      </c>
      <c r="T3445" s="15" t="n">
        <v>3.0</v>
      </c>
      <c r="U3445" s="15" t="n">
        <v>4.0</v>
      </c>
      <c r="V3445" s="15" t="n">
        <v>4.0</v>
      </c>
    </row>
    <row r="3446">
      <c r="B3446" s="8" t="s">
        <v>688</v>
      </c>
      <c r="C3446" s="19" t="n">
        <v>2.0</v>
      </c>
      <c r="D3446" s="19" t="n">
        <v>4.0</v>
      </c>
      <c r="E3446" s="19" t="n">
        <v>2.0</v>
      </c>
      <c r="F3446" s="19" t="n">
        <v>2.0</v>
      </c>
      <c r="G3446" s="19" t="n">
        <v>2.0</v>
      </c>
      <c r="H3446" s="19" t="n">
        <v>2.0</v>
      </c>
      <c r="I3446" s="19" t="n">
        <v>2.0</v>
      </c>
      <c r="J3446" s="19" t="n">
        <v>2.0</v>
      </c>
      <c r="K3446" s="19" t="n">
        <v>2.0</v>
      </c>
      <c r="L3446" s="19" t="n">
        <v>3.0</v>
      </c>
      <c r="M3446" s="19" t="n">
        <v>2.0</v>
      </c>
      <c r="N3446" s="19" t="n">
        <v>2.0</v>
      </c>
      <c r="O3446" s="19" t="n">
        <v>2.0</v>
      </c>
      <c r="P3446" s="19" t="n">
        <v>2.0</v>
      </c>
      <c r="Q3446" s="19" t="n">
        <v>2.0</v>
      </c>
      <c r="R3446" s="19" t="n">
        <v>2.0</v>
      </c>
      <c r="S3446" s="19" t="n">
        <v>2.0</v>
      </c>
      <c r="T3446" s="19" t="n">
        <v>2.0</v>
      </c>
      <c r="U3446" s="19" t="n">
        <v>2.0</v>
      </c>
      <c r="V3446" s="19" t="n">
        <v>2.0</v>
      </c>
    </row>
    <row r="3447">
      <c r="B3447" s="8" t="s">
        <v>689</v>
      </c>
      <c r="C3447" s="15" t="n">
        <v>5.0</v>
      </c>
      <c r="D3447" s="15" t="n">
        <v>5.0</v>
      </c>
      <c r="E3447" s="15" t="n">
        <v>4.0</v>
      </c>
      <c r="F3447" s="15" t="n">
        <v>3.0</v>
      </c>
      <c r="G3447" s="15" t="n">
        <v>5.0</v>
      </c>
      <c r="H3447" s="15" t="n">
        <v>5.0</v>
      </c>
      <c r="I3447" s="15" t="n">
        <v>4.0</v>
      </c>
      <c r="J3447" s="15" t="n">
        <v>5.0</v>
      </c>
      <c r="K3447" s="15" t="n">
        <v>4.0</v>
      </c>
      <c r="L3447" s="15" t="n">
        <v>3.0</v>
      </c>
      <c r="M3447" s="15" t="n">
        <v>4.0</v>
      </c>
      <c r="N3447" s="15" t="n">
        <v>4.0</v>
      </c>
      <c r="O3447" s="15" t="n">
        <v>4.0</v>
      </c>
      <c r="P3447" s="15" t="n">
        <v>4.0</v>
      </c>
      <c r="Q3447" s="15" t="n">
        <v>5.0</v>
      </c>
      <c r="R3447" s="15" t="n">
        <v>4.0</v>
      </c>
      <c r="S3447" s="15" t="n">
        <v>4.0</v>
      </c>
      <c r="T3447" s="15" t="n">
        <v>5.0</v>
      </c>
      <c r="U3447" s="15" t="n">
        <v>5.0</v>
      </c>
      <c r="V3447" s="15" t="n">
        <v>5.0</v>
      </c>
    </row>
    <row r="3448">
      <c r="B3448" s="8" t="s">
        <v>690</v>
      </c>
      <c r="C3448" s="19" t="n">
        <v>4.0</v>
      </c>
      <c r="D3448" s="19" t="n">
        <v>2.0</v>
      </c>
      <c r="E3448" s="19" t="n">
        <v>2.0</v>
      </c>
      <c r="F3448" s="19" t="n">
        <v>2.0</v>
      </c>
      <c r="G3448" s="19" t="n">
        <v>3.0</v>
      </c>
      <c r="H3448" s="19" t="n">
        <v>4.0</v>
      </c>
      <c r="I3448" s="19" t="n">
        <v>2.0</v>
      </c>
      <c r="J3448" s="19" t="n">
        <v>4.0</v>
      </c>
      <c r="K3448" s="19" t="n">
        <v>4.0</v>
      </c>
      <c r="L3448" s="19" t="n">
        <v>3.0</v>
      </c>
      <c r="M3448" s="19" t="n">
        <v>3.0</v>
      </c>
      <c r="N3448" s="19" t="n">
        <v>4.0</v>
      </c>
      <c r="O3448" s="19" t="n">
        <v>5.0</v>
      </c>
      <c r="P3448" s="19" t="n">
        <v>5.0</v>
      </c>
      <c r="Q3448" s="19" t="n">
        <v>4.0</v>
      </c>
      <c r="R3448" s="19" t="n">
        <v>4.0</v>
      </c>
      <c r="S3448" s="19" t="n">
        <v>5.0</v>
      </c>
      <c r="T3448" s="19" t="n">
        <v>1.0</v>
      </c>
      <c r="U3448" s="19" t="n">
        <v>2.0</v>
      </c>
      <c r="V3448" s="19" t="n">
        <v>2.0</v>
      </c>
    </row>
    <row r="3449">
      <c r="B3449" s="8" t="s">
        <v>691</v>
      </c>
      <c r="C3449" s="15" t="n">
        <v>5.0</v>
      </c>
      <c r="D3449" s="15" t="n">
        <v>5.0</v>
      </c>
      <c r="E3449" s="15" t="n">
        <v>5.0</v>
      </c>
      <c r="F3449" s="15" t="n">
        <v>5.0</v>
      </c>
      <c r="G3449" s="15" t="n">
        <v>5.0</v>
      </c>
      <c r="H3449" s="15" t="n">
        <v>5.0</v>
      </c>
      <c r="I3449" s="15" t="n">
        <v>5.0</v>
      </c>
      <c r="J3449" s="15" t="n">
        <v>5.0</v>
      </c>
      <c r="K3449" s="15" t="n">
        <v>5.0</v>
      </c>
      <c r="L3449" s="15" t="n">
        <v>5.0</v>
      </c>
      <c r="M3449" s="15" t="n">
        <v>5.0</v>
      </c>
      <c r="N3449" s="15" t="n">
        <v>5.0</v>
      </c>
      <c r="O3449" s="15" t="n">
        <v>5.0</v>
      </c>
      <c r="P3449" s="15" t="n">
        <v>5.0</v>
      </c>
      <c r="Q3449" s="15" t="n">
        <v>5.0</v>
      </c>
      <c r="R3449" s="15" t="n">
        <v>5.0</v>
      </c>
      <c r="S3449" s="15" t="n">
        <v>5.0</v>
      </c>
      <c r="T3449" s="15" t="n">
        <v>5.0</v>
      </c>
      <c r="U3449" s="15" t="n">
        <v>5.0</v>
      </c>
      <c r="V3449" s="15" t="n">
        <v>5.0</v>
      </c>
    </row>
    <row r="3450">
      <c r="B3450" s="8" t="s">
        <v>692</v>
      </c>
      <c r="C3450" s="19" t="n">
        <v>5.0</v>
      </c>
      <c r="D3450" s="19" t="n">
        <v>5.0</v>
      </c>
      <c r="E3450" s="19" t="n">
        <v>5.0</v>
      </c>
      <c r="F3450" s="19" t="n">
        <v>5.0</v>
      </c>
      <c r="G3450" s="19" t="n">
        <v>5.0</v>
      </c>
      <c r="H3450" s="19" t="n">
        <v>5.0</v>
      </c>
      <c r="I3450" s="19" t="n">
        <v>5.0</v>
      </c>
      <c r="J3450" s="19" t="n">
        <v>5.0</v>
      </c>
      <c r="K3450" s="19" t="n">
        <v>5.0</v>
      </c>
      <c r="L3450" s="19" t="n">
        <v>5.0</v>
      </c>
      <c r="M3450" s="19" t="n">
        <v>5.0</v>
      </c>
      <c r="N3450" s="19" t="n">
        <v>5.0</v>
      </c>
      <c r="O3450" s="19" t="n">
        <v>5.0</v>
      </c>
      <c r="P3450" s="19" t="n">
        <v>5.0</v>
      </c>
      <c r="Q3450" s="19" t="n">
        <v>5.0</v>
      </c>
      <c r="R3450" s="19" t="n">
        <v>5.0</v>
      </c>
      <c r="S3450" s="19" t="n">
        <v>5.0</v>
      </c>
      <c r="T3450" s="19" t="n">
        <v>5.0</v>
      </c>
      <c r="U3450" s="19" t="n">
        <v>5.0</v>
      </c>
      <c r="V3450" s="19" t="n">
        <v>5.0</v>
      </c>
    </row>
    <row r="3451">
      <c r="B3451" s="8" t="s">
        <v>693</v>
      </c>
      <c r="C3451" s="15" t="n">
        <v>5.0</v>
      </c>
      <c r="D3451" s="15" t="n">
        <v>1.0</v>
      </c>
      <c r="E3451" s="15" t="n">
        <v>3.0</v>
      </c>
      <c r="F3451" s="15" t="n">
        <v>1.0</v>
      </c>
      <c r="G3451" s="15" t="n">
        <v>3.0</v>
      </c>
      <c r="H3451" s="15" t="n">
        <v>3.0</v>
      </c>
      <c r="I3451" s="15" t="n">
        <v>3.0</v>
      </c>
      <c r="J3451" s="15" t="n">
        <v>4.0</v>
      </c>
      <c r="K3451" s="15" t="n">
        <v>4.0</v>
      </c>
      <c r="L3451" s="15" t="n">
        <v>3.0</v>
      </c>
      <c r="M3451" s="15" t="n">
        <v>5.0</v>
      </c>
      <c r="N3451" s="15" t="n">
        <v>5.0</v>
      </c>
      <c r="O3451" s="15" t="n">
        <v>4.0</v>
      </c>
      <c r="P3451" s="15" t="n">
        <v>5.0</v>
      </c>
      <c r="Q3451" s="15" t="n">
        <v>4.0</v>
      </c>
      <c r="R3451" s="15" t="n">
        <v>4.0</v>
      </c>
      <c r="S3451" s="15" t="n">
        <v>4.0</v>
      </c>
      <c r="T3451" s="15" t="n">
        <v>3.0</v>
      </c>
      <c r="U3451" s="15" t="n">
        <v>3.0</v>
      </c>
      <c r="V3451" s="15" t="n">
        <v>3.0</v>
      </c>
    </row>
    <row r="3452">
      <c r="B3452" s="8" t="s">
        <v>694</v>
      </c>
      <c r="C3452" s="19" t="n">
        <v>2.0</v>
      </c>
      <c r="D3452" s="19" t="n">
        <v>2.0</v>
      </c>
      <c r="E3452" s="19" t="n">
        <v>2.0</v>
      </c>
      <c r="F3452" s="19" t="n">
        <v>4.0</v>
      </c>
      <c r="G3452" s="19" t="n">
        <v>3.0</v>
      </c>
      <c r="H3452" s="19" t="n">
        <v>4.0</v>
      </c>
      <c r="I3452" s="19" t="n">
        <v>3.0</v>
      </c>
      <c r="J3452" s="19" t="n">
        <v>4.0</v>
      </c>
      <c r="K3452" s="19" t="n">
        <v>4.0</v>
      </c>
      <c r="L3452" s="19" t="n">
        <v>3.0</v>
      </c>
      <c r="M3452" s="19" t="n">
        <v>3.0</v>
      </c>
      <c r="N3452" s="19" t="n">
        <v>3.0</v>
      </c>
      <c r="O3452" s="19" t="n">
        <v>4.0</v>
      </c>
      <c r="P3452" s="19" t="n">
        <v>3.0</v>
      </c>
      <c r="Q3452" s="19" t="n">
        <v>3.0</v>
      </c>
      <c r="R3452" s="19" t="n">
        <v>5.0</v>
      </c>
      <c r="S3452" s="19" t="n">
        <v>4.0</v>
      </c>
      <c r="T3452" s="19" t="n">
        <v>4.0</v>
      </c>
      <c r="U3452" s="19" t="n">
        <v>2.0</v>
      </c>
      <c r="V3452" s="19" t="n">
        <v>4.0</v>
      </c>
    </row>
    <row r="3453">
      <c r="B3453" s="8" t="s">
        <v>695</v>
      </c>
      <c r="C3453" s="15" t="n">
        <v>3.0</v>
      </c>
      <c r="D3453" s="15" t="n">
        <v>3.0</v>
      </c>
      <c r="E3453" s="15" t="n">
        <v>2.0</v>
      </c>
      <c r="F3453" s="15" t="n">
        <v>2.0</v>
      </c>
      <c r="G3453" s="15" t="n">
        <v>2.0</v>
      </c>
      <c r="H3453" s="15" t="n">
        <v>2.0</v>
      </c>
      <c r="I3453" s="15" t="n">
        <v>2.0</v>
      </c>
      <c r="J3453" s="15" t="n">
        <v>3.0</v>
      </c>
      <c r="K3453" s="15" t="n">
        <v>4.0</v>
      </c>
      <c r="L3453" s="15" t="n">
        <v>3.0</v>
      </c>
      <c r="M3453" s="15" t="n">
        <v>3.0</v>
      </c>
      <c r="N3453" s="15" t="n">
        <v>4.0</v>
      </c>
      <c r="O3453" s="15" t="n">
        <v>5.0</v>
      </c>
      <c r="P3453" s="15" t="n">
        <v>5.0</v>
      </c>
      <c r="Q3453" s="15" t="n">
        <v>4.0</v>
      </c>
      <c r="R3453" s="15" t="n">
        <v>4.0</v>
      </c>
      <c r="S3453" s="15" t="n">
        <v>4.0</v>
      </c>
      <c r="T3453" s="15" t="n">
        <v>2.0</v>
      </c>
      <c r="U3453" s="15" t="n">
        <v>1.0</v>
      </c>
      <c r="V3453" s="15" t="n">
        <v>2.0</v>
      </c>
    </row>
    <row r="3454">
      <c r="B3454" s="8" t="s">
        <v>696</v>
      </c>
      <c r="C3454" s="19" t="n">
        <v>4.0</v>
      </c>
      <c r="D3454" s="19" t="n">
        <v>2.0</v>
      </c>
      <c r="E3454" s="19" t="n">
        <v>3.0</v>
      </c>
      <c r="F3454" s="19" t="n">
        <v>3.0</v>
      </c>
      <c r="G3454" s="19" t="n">
        <v>4.0</v>
      </c>
      <c r="H3454" s="19" t="n">
        <v>4.0</v>
      </c>
      <c r="I3454" s="19" t="n">
        <v>4.0</v>
      </c>
      <c r="J3454" s="19" t="n">
        <v>4.0</v>
      </c>
      <c r="K3454" s="19" t="n">
        <v>4.0</v>
      </c>
      <c r="L3454" s="19" t="n">
        <v>3.0</v>
      </c>
      <c r="M3454" s="19" t="n">
        <v>3.0</v>
      </c>
      <c r="N3454" s="19" t="n">
        <v>5.0</v>
      </c>
      <c r="O3454" s="19" t="n">
        <v>5.0</v>
      </c>
      <c r="P3454" s="19" t="n">
        <v>5.0</v>
      </c>
      <c r="Q3454" s="19" t="n">
        <v>5.0</v>
      </c>
      <c r="R3454" s="19" t="n">
        <v>5.0</v>
      </c>
      <c r="S3454" s="19" t="n">
        <v>5.0</v>
      </c>
      <c r="T3454" s="19" t="n">
        <v>5.0</v>
      </c>
      <c r="U3454" s="19" t="n">
        <v>3.0</v>
      </c>
      <c r="V3454" s="19" t="n">
        <v>4.0</v>
      </c>
    </row>
    <row r="3455">
      <c r="B3455" s="8" t="s">
        <v>697</v>
      </c>
      <c r="C3455" s="15" t="n">
        <v>4.0</v>
      </c>
      <c r="D3455" s="15" t="n">
        <v>4.0</v>
      </c>
      <c r="E3455" s="15" t="n">
        <v>4.0</v>
      </c>
      <c r="F3455" s="15" t="n">
        <v>4.0</v>
      </c>
      <c r="G3455" s="15" t="n">
        <v>4.0</v>
      </c>
      <c r="H3455" s="15" t="n">
        <v>4.0</v>
      </c>
      <c r="I3455" s="15" t="n">
        <v>4.0</v>
      </c>
      <c r="J3455" s="15" t="n">
        <v>5.0</v>
      </c>
      <c r="K3455" s="15" t="n">
        <v>4.0</v>
      </c>
      <c r="L3455" s="15" t="n">
        <v>4.0</v>
      </c>
      <c r="M3455" s="15" t="n">
        <v>4.0</v>
      </c>
      <c r="N3455" s="15" t="n">
        <v>4.0</v>
      </c>
      <c r="O3455" s="15" t="n">
        <v>4.0</v>
      </c>
      <c r="P3455" s="15" t="n">
        <v>1.0</v>
      </c>
      <c r="Q3455" s="15" t="n">
        <v>4.0</v>
      </c>
      <c r="R3455" s="15" t="n">
        <v>4.0</v>
      </c>
      <c r="S3455" s="15" t="n">
        <v>4.0</v>
      </c>
      <c r="T3455" s="15" t="n">
        <v>4.0</v>
      </c>
      <c r="U3455" s="15" t="n">
        <v>4.0</v>
      </c>
      <c r="V3455" s="15" t="n">
        <v>4.0</v>
      </c>
    </row>
    <row r="3456">
      <c r="B3456" s="8" t="s">
        <v>698</v>
      </c>
      <c r="C3456" s="19" t="n">
        <v>5.0</v>
      </c>
      <c r="D3456" s="19" t="n">
        <v>4.0</v>
      </c>
      <c r="E3456" s="19" t="n">
        <v>4.0</v>
      </c>
      <c r="F3456" s="19" t="n">
        <v>4.0</v>
      </c>
      <c r="G3456" s="19" t="n">
        <v>3.0</v>
      </c>
      <c r="H3456" s="19" t="n">
        <v>4.0</v>
      </c>
      <c r="I3456" s="19" t="n">
        <v>3.0</v>
      </c>
      <c r="J3456" s="19" t="n">
        <v>4.0</v>
      </c>
      <c r="K3456" s="19" t="n">
        <v>5.0</v>
      </c>
      <c r="L3456" s="19" t="n">
        <v>4.0</v>
      </c>
      <c r="M3456" s="19" t="n">
        <v>4.0</v>
      </c>
      <c r="N3456" s="19" t="n">
        <v>4.0</v>
      </c>
      <c r="O3456" s="19" t="n">
        <v>4.0</v>
      </c>
      <c r="P3456" s="19" t="n">
        <v>4.0</v>
      </c>
      <c r="Q3456" s="19" t="n">
        <v>5.0</v>
      </c>
      <c r="R3456" s="19" t="n">
        <v>4.0</v>
      </c>
      <c r="S3456" s="19" t="n">
        <v>5.0</v>
      </c>
      <c r="T3456" s="19" t="n">
        <v>4.0</v>
      </c>
      <c r="U3456" s="19" t="n">
        <v>4.0</v>
      </c>
      <c r="V3456" s="19" t="n">
        <v>4.0</v>
      </c>
    </row>
    <row r="3457">
      <c r="B3457" s="8" t="s">
        <v>699</v>
      </c>
      <c r="C3457" s="15" t="n">
        <v>4.0</v>
      </c>
      <c r="D3457" s="15" t="n">
        <v>3.0</v>
      </c>
      <c r="E3457" s="15" t="n">
        <v>4.0</v>
      </c>
      <c r="F3457" s="15" t="n">
        <v>4.0</v>
      </c>
      <c r="G3457" s="15" t="n">
        <v>4.0</v>
      </c>
      <c r="H3457" s="15" t="n">
        <v>3.0</v>
      </c>
      <c r="I3457" s="15" t="n">
        <v>3.0</v>
      </c>
      <c r="J3457" s="15" t="n">
        <v>4.0</v>
      </c>
      <c r="K3457" s="15" t="n">
        <v>4.0</v>
      </c>
      <c r="L3457" s="15" t="n">
        <v>3.0</v>
      </c>
      <c r="M3457" s="15" t="n">
        <v>3.0</v>
      </c>
      <c r="N3457" s="15" t="n">
        <v>4.0</v>
      </c>
      <c r="O3457" s="15" t="n">
        <v>4.0</v>
      </c>
      <c r="P3457" s="15" t="n">
        <v>4.0</v>
      </c>
      <c r="Q3457" s="15" t="n">
        <v>3.0</v>
      </c>
      <c r="R3457" s="15" t="n">
        <v>4.0</v>
      </c>
      <c r="S3457" s="15" t="n">
        <v>4.0</v>
      </c>
      <c r="T3457" s="15" t="n">
        <v>4.0</v>
      </c>
      <c r="U3457" s="15" t="n">
        <v>4.0</v>
      </c>
      <c r="V3457" s="15" t="n">
        <v>3.0</v>
      </c>
    </row>
    <row r="3458">
      <c r="B3458" s="8" t="s">
        <v>700</v>
      </c>
      <c r="C3458" s="19" t="n">
        <v>5.0</v>
      </c>
      <c r="D3458" s="19" t="n">
        <v>3.0</v>
      </c>
      <c r="E3458" s="19" t="n">
        <v>4.0</v>
      </c>
      <c r="F3458" s="19" t="n">
        <v>4.0</v>
      </c>
      <c r="G3458" s="19" t="n">
        <v>4.0</v>
      </c>
      <c r="H3458" s="19" t="n">
        <v>4.0</v>
      </c>
      <c r="I3458" s="19" t="n">
        <v>4.0</v>
      </c>
      <c r="J3458" s="19" t="n">
        <v>5.0</v>
      </c>
      <c r="K3458" s="19" t="n">
        <v>4.0</v>
      </c>
      <c r="L3458" s="19" t="n">
        <v>3.0</v>
      </c>
      <c r="M3458" s="19" t="n">
        <v>4.0</v>
      </c>
      <c r="N3458" s="19" t="n">
        <v>5.0</v>
      </c>
      <c r="O3458" s="19" t="n">
        <v>5.0</v>
      </c>
      <c r="P3458" s="19" t="n">
        <v>5.0</v>
      </c>
      <c r="Q3458" s="19" t="n">
        <v>5.0</v>
      </c>
      <c r="R3458" s="19" t="n">
        <v>5.0</v>
      </c>
      <c r="S3458" s="19" t="n">
        <v>5.0</v>
      </c>
      <c r="T3458" s="19" t="n">
        <v>5.0</v>
      </c>
      <c r="U3458" s="19" t="n">
        <v>5.0</v>
      </c>
      <c r="V3458" s="19" t="n">
        <v>4.0</v>
      </c>
    </row>
    <row r="3459">
      <c r="B3459" s="8" t="s">
        <v>701</v>
      </c>
      <c r="C3459" s="15" t="n">
        <v>5.0</v>
      </c>
      <c r="D3459" s="15" t="n">
        <v>3.0</v>
      </c>
      <c r="E3459" s="15" t="n">
        <v>5.0</v>
      </c>
      <c r="F3459" s="15" t="n">
        <v>2.0</v>
      </c>
      <c r="G3459" s="15" t="n">
        <v>4.0</v>
      </c>
      <c r="H3459" s="15" t="n">
        <v>5.0</v>
      </c>
      <c r="I3459" s="15" t="n">
        <v>4.0</v>
      </c>
      <c r="J3459" s="15" t="n">
        <v>5.0</v>
      </c>
      <c r="K3459" s="15" t="n">
        <v>5.0</v>
      </c>
      <c r="L3459" s="15" t="n">
        <v>4.0</v>
      </c>
      <c r="M3459" s="15" t="n">
        <v>3.0</v>
      </c>
      <c r="N3459" s="15" t="n">
        <v>5.0</v>
      </c>
      <c r="O3459" s="15" t="n">
        <v>5.0</v>
      </c>
      <c r="P3459" s="15" t="n">
        <v>4.0</v>
      </c>
      <c r="Q3459" s="15" t="n">
        <v>5.0</v>
      </c>
      <c r="R3459" s="15" t="n">
        <v>5.0</v>
      </c>
      <c r="S3459" s="15" t="n">
        <v>5.0</v>
      </c>
      <c r="T3459" s="15" t="n">
        <v>5.0</v>
      </c>
      <c r="U3459" s="15" t="n">
        <v>5.0</v>
      </c>
      <c r="V3459" s="15" t="n">
        <v>5.0</v>
      </c>
    </row>
    <row r="3460">
      <c r="B3460" s="8" t="s">
        <v>702</v>
      </c>
      <c r="C3460" s="19" t="n">
        <v>5.0</v>
      </c>
      <c r="D3460" s="19" t="n">
        <v>5.0</v>
      </c>
      <c r="E3460" s="19" t="n">
        <v>4.0</v>
      </c>
      <c r="F3460" s="19" t="n">
        <v>4.0</v>
      </c>
      <c r="G3460" s="19" t="n">
        <v>5.0</v>
      </c>
      <c r="H3460" s="19" t="n">
        <v>5.0</v>
      </c>
      <c r="I3460" s="19" t="n">
        <v>5.0</v>
      </c>
      <c r="J3460" s="19" t="n">
        <v>3.0</v>
      </c>
      <c r="K3460" s="19" t="n">
        <v>4.0</v>
      </c>
      <c r="L3460" s="19" t="n">
        <v>4.0</v>
      </c>
      <c r="M3460" s="19" t="n">
        <v>5.0</v>
      </c>
      <c r="N3460" s="19" t="n">
        <v>4.0</v>
      </c>
      <c r="O3460" s="19" t="n">
        <v>4.0</v>
      </c>
      <c r="P3460" s="19" t="n">
        <v>5.0</v>
      </c>
      <c r="Q3460" s="19" t="n">
        <v>4.0</v>
      </c>
      <c r="R3460" s="19" t="n">
        <v>4.0</v>
      </c>
      <c r="S3460" s="19" t="n">
        <v>4.0</v>
      </c>
      <c r="T3460" s="19" t="n">
        <v>4.0</v>
      </c>
      <c r="U3460" s="19" t="n">
        <v>4.0</v>
      </c>
      <c r="V3460" s="19" t="n">
        <v>5.0</v>
      </c>
    </row>
    <row r="3461">
      <c r="B3461" s="8" t="s">
        <v>703</v>
      </c>
      <c r="C3461" s="15" t="n">
        <v>4.0</v>
      </c>
      <c r="D3461" s="15" t="n">
        <v>3.0</v>
      </c>
      <c r="E3461" s="15" t="n">
        <v>3.0</v>
      </c>
      <c r="F3461" s="15" t="n">
        <v>3.0</v>
      </c>
      <c r="G3461" s="15" t="n">
        <v>4.0</v>
      </c>
      <c r="H3461" s="15" t="n">
        <v>5.0</v>
      </c>
      <c r="I3461" s="15" t="n">
        <v>5.0</v>
      </c>
      <c r="J3461" s="15" t="n">
        <v>4.0</v>
      </c>
      <c r="K3461" s="15" t="n">
        <v>3.0</v>
      </c>
      <c r="L3461" s="15" t="n">
        <v>3.0</v>
      </c>
      <c r="M3461" s="15" t="n">
        <v>3.0</v>
      </c>
      <c r="N3461" s="15" t="n">
        <v>4.0</v>
      </c>
      <c r="O3461" s="15" t="n">
        <v>4.0</v>
      </c>
      <c r="P3461" s="15" t="n">
        <v>5.0</v>
      </c>
      <c r="Q3461" s="15" t="n">
        <v>5.0</v>
      </c>
      <c r="R3461" s="15" t="n">
        <v>5.0</v>
      </c>
      <c r="S3461" s="15" t="n">
        <v>5.0</v>
      </c>
      <c r="T3461" s="15" t="n">
        <v>4.0</v>
      </c>
      <c r="U3461" s="15" t="n">
        <v>4.0</v>
      </c>
      <c r="V3461" s="15" t="n">
        <v>4.0</v>
      </c>
    </row>
    <row r="3462">
      <c r="B3462" s="8" t="s">
        <v>704</v>
      </c>
      <c r="C3462" s="19" t="n">
        <v>4.0</v>
      </c>
      <c r="D3462" s="19" t="n">
        <v>1.0</v>
      </c>
      <c r="E3462" s="19" t="n">
        <v>3.0</v>
      </c>
      <c r="F3462" s="19" t="n">
        <v>1.0</v>
      </c>
      <c r="G3462" s="19" t="n">
        <v>3.0</v>
      </c>
      <c r="H3462" s="19" t="n">
        <v>5.0</v>
      </c>
      <c r="I3462" s="19" t="n">
        <v>5.0</v>
      </c>
      <c r="J3462" s="19" t="n">
        <v>3.0</v>
      </c>
      <c r="K3462" s="19" t="n">
        <v>4.0</v>
      </c>
      <c r="L3462" s="19" t="n">
        <v>2.0</v>
      </c>
      <c r="M3462" s="19" t="n">
        <v>4.0</v>
      </c>
      <c r="N3462" s="19" t="n">
        <v>3.0</v>
      </c>
      <c r="O3462" s="19" t="n">
        <v>5.0</v>
      </c>
      <c r="P3462" s="19" t="n">
        <v>4.0</v>
      </c>
      <c r="Q3462" s="19" t="n">
        <v>4.0</v>
      </c>
      <c r="R3462" s="19" t="n">
        <v>4.0</v>
      </c>
      <c r="S3462" s="19" t="n">
        <v>4.0</v>
      </c>
      <c r="T3462" s="19" t="n">
        <v>4.0</v>
      </c>
      <c r="U3462" s="19" t="n">
        <v>4.0</v>
      </c>
      <c r="V3462" s="19" t="n">
        <v>4.0</v>
      </c>
    </row>
    <row r="3463">
      <c r="B3463" s="8" t="s">
        <v>705</v>
      </c>
      <c r="C3463" s="15" t="n">
        <v>5.0</v>
      </c>
      <c r="D3463" s="15" t="n">
        <v>3.0</v>
      </c>
      <c r="E3463" s="15" t="n">
        <v>4.0</v>
      </c>
      <c r="F3463" s="15" t="n">
        <v>4.0</v>
      </c>
      <c r="G3463" s="15" t="n">
        <v>4.0</v>
      </c>
      <c r="H3463" s="15" t="n">
        <v>5.0</v>
      </c>
      <c r="I3463" s="15" t="n">
        <v>5.0</v>
      </c>
      <c r="J3463" s="15" t="n">
        <v>5.0</v>
      </c>
      <c r="K3463" s="15" t="n">
        <v>5.0</v>
      </c>
      <c r="L3463" s="15" t="n">
        <v>3.0</v>
      </c>
      <c r="M3463" s="15" t="n">
        <v>4.0</v>
      </c>
      <c r="N3463" s="15" t="n">
        <v>5.0</v>
      </c>
      <c r="O3463" s="15" t="n">
        <v>5.0</v>
      </c>
      <c r="P3463" s="15" t="n">
        <v>5.0</v>
      </c>
      <c r="Q3463" s="15" t="n">
        <v>5.0</v>
      </c>
      <c r="R3463" s="15" t="n">
        <v>5.0</v>
      </c>
      <c r="S3463" s="15" t="n">
        <v>5.0</v>
      </c>
      <c r="T3463" s="15" t="n">
        <v>4.0</v>
      </c>
      <c r="U3463" s="15" t="n">
        <v>4.0</v>
      </c>
      <c r="V3463" s="15" t="n">
        <v>4.0</v>
      </c>
    </row>
    <row r="3464">
      <c r="B3464" s="8" t="s">
        <v>706</v>
      </c>
      <c r="C3464" s="19" t="n">
        <v>5.0</v>
      </c>
      <c r="D3464" s="19" t="n">
        <v>1.0</v>
      </c>
      <c r="E3464" s="19" t="n">
        <v>5.0</v>
      </c>
      <c r="F3464" s="19" t="n">
        <v>1.0</v>
      </c>
      <c r="G3464" s="19" t="n">
        <v>5.0</v>
      </c>
      <c r="H3464" s="19" t="n">
        <v>5.0</v>
      </c>
      <c r="I3464" s="19" t="n">
        <v>5.0</v>
      </c>
      <c r="J3464" s="19" t="n">
        <v>4.0</v>
      </c>
      <c r="K3464" s="19" t="n">
        <v>3.0</v>
      </c>
      <c r="L3464" s="19" t="n">
        <v>1.0</v>
      </c>
      <c r="M3464" s="19" t="n">
        <v>5.0</v>
      </c>
      <c r="N3464" s="19" t="n">
        <v>4.0</v>
      </c>
      <c r="O3464" s="19" t="n">
        <v>5.0</v>
      </c>
      <c r="P3464" s="19" t="n">
        <v>5.0</v>
      </c>
      <c r="Q3464" s="19" t="n">
        <v>5.0</v>
      </c>
      <c r="R3464" s="19" t="n">
        <v>5.0</v>
      </c>
      <c r="S3464" s="19" t="n">
        <v>5.0</v>
      </c>
      <c r="T3464" s="19" t="n">
        <v>5.0</v>
      </c>
      <c r="U3464" s="19" t="n">
        <v>3.0</v>
      </c>
      <c r="V3464" s="19" t="n">
        <v>5.0</v>
      </c>
    </row>
    <row r="3465">
      <c r="B3465" s="8" t="s">
        <v>707</v>
      </c>
      <c r="C3465" s="15" t="n">
        <v>5.0</v>
      </c>
      <c r="D3465" s="15" t="n">
        <v>4.0</v>
      </c>
      <c r="E3465" s="15" t="n">
        <v>5.0</v>
      </c>
      <c r="F3465" s="15" t="n">
        <v>4.0</v>
      </c>
      <c r="G3465" s="15" t="n">
        <v>5.0</v>
      </c>
      <c r="H3465" s="15" t="n">
        <v>5.0</v>
      </c>
      <c r="I3465" s="15" t="n">
        <v>4.0</v>
      </c>
      <c r="J3465" s="15" t="n">
        <v>5.0</v>
      </c>
      <c r="K3465" s="15" t="n">
        <v>5.0</v>
      </c>
      <c r="L3465" s="15" t="n">
        <v>4.0</v>
      </c>
      <c r="M3465" s="15" t="n">
        <v>5.0</v>
      </c>
      <c r="N3465" s="15" t="n">
        <v>5.0</v>
      </c>
      <c r="O3465" s="15" t="n">
        <v>5.0</v>
      </c>
      <c r="P3465" s="15" t="n">
        <v>4.0</v>
      </c>
      <c r="Q3465" s="15" t="n">
        <v>5.0</v>
      </c>
      <c r="R3465" s="15" t="n">
        <v>5.0</v>
      </c>
      <c r="S3465" s="15" t="n">
        <v>5.0</v>
      </c>
      <c r="T3465" s="15" t="n">
        <v>5.0</v>
      </c>
      <c r="U3465" s="15" t="n">
        <v>5.0</v>
      </c>
      <c r="V3465" s="15" t="n">
        <v>5.0</v>
      </c>
    </row>
    <row r="3466">
      <c r="B3466" s="8" t="s">
        <v>708</v>
      </c>
      <c r="C3466" s="19" t="n">
        <v>4.0</v>
      </c>
      <c r="D3466" s="19" t="n">
        <v>4.0</v>
      </c>
      <c r="E3466" s="19" t="n">
        <v>4.0</v>
      </c>
      <c r="F3466" s="19" t="n">
        <v>4.0</v>
      </c>
      <c r="G3466" s="19" t="n">
        <v>4.0</v>
      </c>
      <c r="H3466" s="19" t="n">
        <v>4.0</v>
      </c>
      <c r="I3466" s="19" t="n">
        <v>4.0</v>
      </c>
      <c r="J3466" s="19" t="n">
        <v>5.0</v>
      </c>
      <c r="K3466" s="19" t="n">
        <v>5.0</v>
      </c>
      <c r="L3466" s="19" t="n">
        <v>4.0</v>
      </c>
      <c r="M3466" s="19" t="n">
        <v>4.0</v>
      </c>
      <c r="N3466" s="19" t="n">
        <v>4.0</v>
      </c>
      <c r="O3466" s="19" t="n">
        <v>5.0</v>
      </c>
      <c r="P3466" s="19" t="n">
        <v>4.0</v>
      </c>
      <c r="Q3466" s="19" t="n">
        <v>5.0</v>
      </c>
      <c r="R3466" s="19" t="n">
        <v>5.0</v>
      </c>
      <c r="S3466" s="19" t="n">
        <v>5.0</v>
      </c>
      <c r="T3466" s="19" t="n">
        <v>4.0</v>
      </c>
      <c r="U3466" s="19" t="n">
        <v>4.0</v>
      </c>
      <c r="V3466" s="19" t="n">
        <v>4.0</v>
      </c>
    </row>
    <row r="3467">
      <c r="B3467" s="8" t="s">
        <v>709</v>
      </c>
      <c r="C3467" s="15" t="n">
        <v>4.0</v>
      </c>
      <c r="D3467" s="15" t="n">
        <v>2.0</v>
      </c>
      <c r="E3467" s="15" t="n">
        <v>4.0</v>
      </c>
      <c r="F3467" s="15" t="n">
        <v>2.0</v>
      </c>
      <c r="G3467" s="15" t="n">
        <v>4.0</v>
      </c>
      <c r="H3467" s="15" t="n">
        <v>4.0</v>
      </c>
      <c r="I3467" s="15" t="n">
        <v>3.0</v>
      </c>
      <c r="J3467" s="15" t="n">
        <v>4.0</v>
      </c>
      <c r="K3467" s="15" t="n">
        <v>4.0</v>
      </c>
      <c r="L3467" s="15" t="n">
        <v>4.0</v>
      </c>
      <c r="M3467" s="15" t="n">
        <v>3.0</v>
      </c>
      <c r="N3467" s="15" t="n">
        <v>4.0</v>
      </c>
      <c r="O3467" s="15" t="n">
        <v>3.0</v>
      </c>
      <c r="P3467" s="15" t="n">
        <v>3.0</v>
      </c>
      <c r="Q3467" s="15" t="n">
        <v>4.0</v>
      </c>
      <c r="R3467" s="15" t="n">
        <v>5.0</v>
      </c>
      <c r="S3467" s="15" t="n">
        <v>5.0</v>
      </c>
      <c r="T3467" s="15" t="n">
        <v>4.0</v>
      </c>
      <c r="U3467" s="15" t="n">
        <v>4.0</v>
      </c>
      <c r="V3467" s="15" t="n">
        <v>4.0</v>
      </c>
    </row>
    <row r="3468">
      <c r="B3468" s="8" t="s">
        <v>710</v>
      </c>
      <c r="C3468" s="19" t="n">
        <v>2.0</v>
      </c>
      <c r="D3468" s="19" t="n">
        <v>2.0</v>
      </c>
      <c r="E3468" s="19" t="n">
        <v>2.0</v>
      </c>
      <c r="F3468" s="19" t="n">
        <v>2.0</v>
      </c>
      <c r="G3468" s="19" t="n">
        <v>3.0</v>
      </c>
      <c r="H3468" s="19" t="n">
        <v>4.0</v>
      </c>
      <c r="I3468" s="19" t="n">
        <v>3.0</v>
      </c>
      <c r="J3468" s="19" t="n">
        <v>2.0</v>
      </c>
      <c r="K3468" s="19" t="n">
        <v>3.0</v>
      </c>
      <c r="L3468" s="19" t="n">
        <v>3.0</v>
      </c>
      <c r="M3468" s="19" t="n">
        <v>3.0</v>
      </c>
      <c r="N3468" s="19" t="n">
        <v>4.0</v>
      </c>
      <c r="O3468" s="19" t="n">
        <v>5.0</v>
      </c>
      <c r="P3468" s="19" t="n">
        <v>4.0</v>
      </c>
      <c r="Q3468" s="19" t="n">
        <v>5.0</v>
      </c>
      <c r="R3468" s="19" t="n">
        <v>5.0</v>
      </c>
      <c r="S3468" s="19" t="n">
        <v>5.0</v>
      </c>
      <c r="T3468" s="19" t="n">
        <v>4.0</v>
      </c>
      <c r="U3468" s="19" t="n">
        <v>3.0</v>
      </c>
      <c r="V3468" s="19" t="n">
        <v>4.0</v>
      </c>
    </row>
    <row r="3469">
      <c r="B3469" s="8" t="s">
        <v>711</v>
      </c>
      <c r="C3469" s="15" t="n">
        <v>5.0</v>
      </c>
      <c r="D3469" s="15" t="n">
        <v>3.0</v>
      </c>
      <c r="E3469" s="15" t="n">
        <v>5.0</v>
      </c>
      <c r="F3469" s="15" t="n">
        <v>3.0</v>
      </c>
      <c r="G3469" s="15" t="n">
        <v>1.0</v>
      </c>
      <c r="H3469" s="15" t="n">
        <v>5.0</v>
      </c>
      <c r="I3469" s="15" t="n">
        <v>4.0</v>
      </c>
      <c r="J3469" s="15" t="n">
        <v>5.0</v>
      </c>
      <c r="K3469" s="15" t="n">
        <v>5.0</v>
      </c>
      <c r="L3469" s="15" t="n">
        <v>3.0</v>
      </c>
      <c r="M3469" s="15" t="n">
        <v>5.0</v>
      </c>
      <c r="N3469" s="15" t="n">
        <v>3.0</v>
      </c>
      <c r="O3469" s="15" t="n">
        <v>5.0</v>
      </c>
      <c r="P3469" s="15" t="n">
        <v>4.0</v>
      </c>
      <c r="Q3469" s="15" t="n">
        <v>5.0</v>
      </c>
      <c r="R3469" s="15" t="n">
        <v>5.0</v>
      </c>
      <c r="S3469" s="15" t="n">
        <v>3.0</v>
      </c>
      <c r="T3469" s="15" t="n">
        <v>4.0</v>
      </c>
      <c r="U3469" s="15" t="n">
        <v>4.0</v>
      </c>
      <c r="V3469" s="15" t="n">
        <v>5.0</v>
      </c>
    </row>
    <row r="3470">
      <c r="B3470" s="8" t="s">
        <v>712</v>
      </c>
      <c r="C3470" s="19" t="n">
        <v>5.0</v>
      </c>
      <c r="D3470" s="19" t="n">
        <v>3.0</v>
      </c>
      <c r="E3470" s="19" t="n">
        <v>5.0</v>
      </c>
      <c r="F3470" s="19" t="n">
        <v>5.0</v>
      </c>
      <c r="G3470" s="19" t="n">
        <v>5.0</v>
      </c>
      <c r="H3470" s="19" t="n">
        <v>4.0</v>
      </c>
      <c r="I3470" s="19" t="n">
        <v>5.0</v>
      </c>
      <c r="J3470" s="19" t="n">
        <v>5.0</v>
      </c>
      <c r="K3470" s="19" t="n">
        <v>5.0</v>
      </c>
      <c r="L3470" s="19" t="n">
        <v>4.0</v>
      </c>
      <c r="M3470" s="19" t="n">
        <v>5.0</v>
      </c>
      <c r="N3470" s="19" t="n">
        <v>5.0</v>
      </c>
      <c r="O3470" s="19" t="n">
        <v>5.0</v>
      </c>
      <c r="P3470" s="19" t="n">
        <v>4.0</v>
      </c>
      <c r="Q3470" s="19" t="n">
        <v>5.0</v>
      </c>
      <c r="R3470" s="19" t="n">
        <v>5.0</v>
      </c>
      <c r="S3470" s="19" t="n">
        <v>4.0</v>
      </c>
      <c r="T3470" s="19" t="n">
        <v>5.0</v>
      </c>
      <c r="U3470" s="19" t="n">
        <v>5.0</v>
      </c>
      <c r="V3470" s="19" t="n">
        <v>5.0</v>
      </c>
    </row>
    <row r="3471">
      <c r="B3471" s="8" t="s">
        <v>713</v>
      </c>
      <c r="C3471" s="15" t="n">
        <v>5.0</v>
      </c>
      <c r="D3471" s="15" t="n">
        <v>4.0</v>
      </c>
      <c r="E3471" s="15" t="n">
        <v>3.0</v>
      </c>
      <c r="F3471" s="15" t="n">
        <v>3.0</v>
      </c>
      <c r="G3471" s="15" t="n">
        <v>4.0</v>
      </c>
      <c r="H3471" s="15" t="n">
        <v>4.0</v>
      </c>
      <c r="I3471" s="15" t="n">
        <v>4.0</v>
      </c>
      <c r="J3471" s="15" t="n">
        <v>3.0</v>
      </c>
      <c r="K3471" s="15" t="n">
        <v>4.0</v>
      </c>
      <c r="L3471" s="15" t="n">
        <v>3.0</v>
      </c>
      <c r="M3471" s="15" t="n">
        <v>5.0</v>
      </c>
      <c r="N3471" s="15" t="n">
        <v>3.0</v>
      </c>
      <c r="O3471" s="15" t="n">
        <v>3.0</v>
      </c>
      <c r="P3471" s="15" t="n">
        <v>4.0</v>
      </c>
      <c r="Q3471" s="15" t="n">
        <v>4.0</v>
      </c>
      <c r="R3471" s="15" t="n">
        <v>4.0</v>
      </c>
      <c r="S3471" s="15" t="n">
        <v>4.0</v>
      </c>
      <c r="T3471" s="15" t="n">
        <v>4.0</v>
      </c>
      <c r="U3471" s="15" t="n">
        <v>4.0</v>
      </c>
      <c r="V3471" s="15" t="n">
        <v>4.0</v>
      </c>
    </row>
    <row r="3472">
      <c r="B3472" s="8" t="s">
        <v>714</v>
      </c>
      <c r="C3472" s="19" t="n">
        <v>5.0</v>
      </c>
      <c r="D3472" s="19" t="n">
        <v>5.0</v>
      </c>
      <c r="E3472" s="19" t="n">
        <v>5.0</v>
      </c>
      <c r="F3472" s="19" t="n">
        <v>5.0</v>
      </c>
      <c r="G3472" s="19" t="n">
        <v>5.0</v>
      </c>
      <c r="H3472" s="19" t="n">
        <v>5.0</v>
      </c>
      <c r="I3472" s="19" t="n">
        <v>5.0</v>
      </c>
      <c r="J3472" s="19" t="n">
        <v>5.0</v>
      </c>
      <c r="K3472" s="19" t="n">
        <v>5.0</v>
      </c>
      <c r="L3472" s="19" t="n">
        <v>5.0</v>
      </c>
      <c r="M3472" s="19" t="n">
        <v>5.0</v>
      </c>
      <c r="N3472" s="19" t="n">
        <v>5.0</v>
      </c>
      <c r="O3472" s="19" t="n">
        <v>5.0</v>
      </c>
      <c r="P3472" s="19" t="n">
        <v>5.0</v>
      </c>
      <c r="Q3472" s="19" t="n">
        <v>5.0</v>
      </c>
      <c r="R3472" s="19" t="n">
        <v>5.0</v>
      </c>
      <c r="S3472" s="19" t="n">
        <v>5.0</v>
      </c>
      <c r="T3472" s="19" t="n">
        <v>5.0</v>
      </c>
      <c r="U3472" s="19" t="n">
        <v>5.0</v>
      </c>
      <c r="V3472" s="19" t="n">
        <v>5.0</v>
      </c>
    </row>
    <row r="3473">
      <c r="B3473" s="8" t="s">
        <v>715</v>
      </c>
      <c r="C3473" s="15" t="n">
        <v>5.0</v>
      </c>
      <c r="D3473" s="15" t="n">
        <v>3.0</v>
      </c>
      <c r="E3473" s="15" t="n">
        <v>5.0</v>
      </c>
      <c r="F3473" s="15" t="n">
        <v>3.0</v>
      </c>
      <c r="G3473" s="15" t="n">
        <v>4.0</v>
      </c>
      <c r="H3473" s="15" t="n">
        <v>4.0</v>
      </c>
      <c r="I3473" s="15" t="n">
        <v>4.0</v>
      </c>
      <c r="J3473" s="15" t="n">
        <v>5.0</v>
      </c>
      <c r="K3473" s="15" t="n">
        <v>5.0</v>
      </c>
      <c r="L3473" s="15" t="n">
        <v>4.0</v>
      </c>
      <c r="M3473" s="15" t="n">
        <v>3.0</v>
      </c>
      <c r="N3473" s="15" t="n">
        <v>4.0</v>
      </c>
      <c r="O3473" s="15" t="n">
        <v>5.0</v>
      </c>
      <c r="P3473" s="15" t="n">
        <v>4.0</v>
      </c>
      <c r="Q3473" s="15" t="n">
        <v>5.0</v>
      </c>
      <c r="R3473" s="15" t="n">
        <v>5.0</v>
      </c>
      <c r="S3473" s="15" t="n">
        <v>5.0</v>
      </c>
      <c r="T3473" s="15" t="n">
        <v>4.0</v>
      </c>
      <c r="U3473" s="15" t="n">
        <v>4.0</v>
      </c>
      <c r="V3473" s="15" t="n">
        <v>5.0</v>
      </c>
    </row>
    <row r="3474">
      <c r="B3474" s="8" t="s">
        <v>716</v>
      </c>
      <c r="C3474" s="19" t="n">
        <v>4.0</v>
      </c>
      <c r="D3474" s="19" t="n">
        <v>2.0</v>
      </c>
      <c r="E3474" s="19" t="n">
        <v>2.0</v>
      </c>
      <c r="F3474" s="19" t="n">
        <v>2.0</v>
      </c>
      <c r="G3474" s="19" t="n">
        <v>3.0</v>
      </c>
      <c r="H3474" s="19" t="n">
        <v>4.0</v>
      </c>
      <c r="I3474" s="19" t="n">
        <v>3.0</v>
      </c>
      <c r="J3474" s="19" t="n">
        <v>4.0</v>
      </c>
      <c r="K3474" s="19" t="n">
        <v>3.0</v>
      </c>
      <c r="L3474" s="19" t="n">
        <v>3.0</v>
      </c>
      <c r="M3474" s="19" t="n">
        <v>3.0</v>
      </c>
      <c r="N3474" s="19" t="n">
        <v>3.0</v>
      </c>
      <c r="O3474" s="19" t="n">
        <v>4.0</v>
      </c>
      <c r="P3474" s="19" t="n">
        <v>4.0</v>
      </c>
      <c r="Q3474" s="19" t="n">
        <v>3.0</v>
      </c>
      <c r="R3474" s="19" t="n">
        <v>5.0</v>
      </c>
      <c r="S3474" s="19" t="n">
        <v>3.0</v>
      </c>
      <c r="T3474" s="19" t="n">
        <v>4.0</v>
      </c>
      <c r="U3474" s="19" t="n">
        <v>3.0</v>
      </c>
      <c r="V3474" s="19" t="n">
        <v>4.0</v>
      </c>
    </row>
    <row r="3475">
      <c r="B3475" s="8" t="s">
        <v>717</v>
      </c>
      <c r="C3475" s="15" t="n">
        <v>4.0</v>
      </c>
      <c r="D3475" s="15" t="n">
        <v>2.0</v>
      </c>
      <c r="E3475" s="15" t="n">
        <v>4.0</v>
      </c>
      <c r="F3475" s="15" t="n">
        <v>2.0</v>
      </c>
      <c r="G3475" s="15" t="n">
        <v>4.0</v>
      </c>
      <c r="H3475" s="15" t="n">
        <v>4.0</v>
      </c>
      <c r="I3475" s="15" t="n">
        <v>4.0</v>
      </c>
      <c r="J3475" s="15" t="n">
        <v>4.0</v>
      </c>
      <c r="K3475" s="15" t="n">
        <v>4.0</v>
      </c>
      <c r="L3475" s="15" t="n">
        <v>4.0</v>
      </c>
      <c r="M3475" s="15" t="n">
        <v>4.0</v>
      </c>
      <c r="N3475" s="15" t="n">
        <v>4.0</v>
      </c>
      <c r="O3475" s="15" t="n">
        <v>4.0</v>
      </c>
      <c r="P3475" s="15" t="n">
        <v>4.0</v>
      </c>
      <c r="Q3475" s="15" t="n">
        <v>4.0</v>
      </c>
      <c r="R3475" s="15" t="n">
        <v>4.0</v>
      </c>
      <c r="S3475" s="15" t="n">
        <v>4.0</v>
      </c>
      <c r="T3475" s="15" t="n">
        <v>3.0</v>
      </c>
      <c r="U3475" s="15" t="n">
        <v>3.0</v>
      </c>
      <c r="V3475" s="15" t="n">
        <v>4.0</v>
      </c>
    </row>
    <row r="3476">
      <c r="B3476" s="8" t="s">
        <v>718</v>
      </c>
      <c r="C3476" s="19" t="n">
        <v>3.0</v>
      </c>
      <c r="D3476" s="19" t="n">
        <v>2.0</v>
      </c>
      <c r="E3476" s="19" t="n">
        <v>2.0</v>
      </c>
      <c r="F3476" s="19" t="n">
        <v>3.0</v>
      </c>
      <c r="G3476" s="19" t="n">
        <v>3.0</v>
      </c>
      <c r="H3476" s="19" t="n">
        <v>4.0</v>
      </c>
      <c r="I3476" s="19" t="n">
        <v>3.0</v>
      </c>
      <c r="J3476" s="19" t="n">
        <v>3.0</v>
      </c>
      <c r="K3476" s="19" t="n">
        <v>4.0</v>
      </c>
      <c r="L3476" s="19" t="n">
        <v>3.0</v>
      </c>
      <c r="M3476" s="19" t="n">
        <v>4.0</v>
      </c>
      <c r="N3476" s="19" t="n">
        <v>3.0</v>
      </c>
      <c r="O3476" s="19" t="n">
        <v>4.0</v>
      </c>
      <c r="P3476" s="19" t="n">
        <v>3.0</v>
      </c>
      <c r="Q3476" s="19" t="n">
        <v>3.0</v>
      </c>
      <c r="R3476" s="19" t="n">
        <v>4.0</v>
      </c>
      <c r="S3476" s="19" t="n">
        <v>4.0</v>
      </c>
      <c r="T3476" s="19" t="n">
        <v>3.0</v>
      </c>
      <c r="U3476" s="19" t="n">
        <v>4.0</v>
      </c>
      <c r="V3476" s="19" t="n">
        <v>4.0</v>
      </c>
    </row>
    <row r="3477">
      <c r="B3477" s="8" t="s">
        <v>719</v>
      </c>
      <c r="C3477" s="15" t="n">
        <v>4.0</v>
      </c>
      <c r="D3477" s="15" t="n">
        <v>3.0</v>
      </c>
      <c r="E3477" s="15" t="n">
        <v>3.0</v>
      </c>
      <c r="F3477" s="15" t="n">
        <v>3.0</v>
      </c>
      <c r="G3477" s="15" t="n">
        <v>3.0</v>
      </c>
      <c r="H3477" s="15" t="n">
        <v>3.0</v>
      </c>
      <c r="I3477" s="15" t="n">
        <v>3.0</v>
      </c>
      <c r="J3477" s="15" t="n">
        <v>4.0</v>
      </c>
      <c r="K3477" s="15" t="n">
        <v>4.0</v>
      </c>
      <c r="L3477" s="15" t="n">
        <v>3.0</v>
      </c>
      <c r="M3477" s="15" t="n">
        <v>4.0</v>
      </c>
      <c r="N3477" s="15" t="n">
        <v>3.0</v>
      </c>
      <c r="O3477" s="15" t="n">
        <v>3.0</v>
      </c>
      <c r="P3477" s="15" t="n">
        <v>3.0</v>
      </c>
      <c r="Q3477" s="15" t="n">
        <v>4.0</v>
      </c>
      <c r="R3477" s="15" t="n">
        <v>4.0</v>
      </c>
      <c r="S3477" s="15" t="n">
        <v>4.0</v>
      </c>
      <c r="T3477" s="15" t="n">
        <v>3.0</v>
      </c>
      <c r="U3477" s="15" t="n">
        <v>3.0</v>
      </c>
      <c r="V3477" s="15" t="n">
        <v>3.0</v>
      </c>
    </row>
    <row r="3478">
      <c r="B3478" s="8" t="s">
        <v>720</v>
      </c>
      <c r="C3478" s="19" t="n">
        <v>4.0</v>
      </c>
      <c r="D3478" s="19" t="n">
        <v>4.0</v>
      </c>
      <c r="E3478" s="19" t="n">
        <v>3.0</v>
      </c>
      <c r="F3478" s="19" t="n">
        <v>3.0</v>
      </c>
      <c r="G3478" s="19" t="n">
        <v>3.0</v>
      </c>
      <c r="H3478" s="19" t="n">
        <v>3.0</v>
      </c>
      <c r="I3478" s="19" t="n">
        <v>3.0</v>
      </c>
      <c r="J3478" s="19" t="n">
        <v>4.0</v>
      </c>
      <c r="K3478" s="19" t="n">
        <v>4.0</v>
      </c>
      <c r="L3478" s="19" t="n">
        <v>4.0</v>
      </c>
      <c r="M3478" s="19" t="n">
        <v>4.0</v>
      </c>
      <c r="N3478" s="19" t="n">
        <v>4.0</v>
      </c>
      <c r="O3478" s="19" t="n">
        <v>4.0</v>
      </c>
      <c r="P3478" s="19" t="n">
        <v>4.0</v>
      </c>
      <c r="Q3478" s="19" t="n">
        <v>3.0</v>
      </c>
      <c r="R3478" s="19" t="n">
        <v>3.0</v>
      </c>
      <c r="S3478" s="19" t="n">
        <v>3.0</v>
      </c>
      <c r="T3478" s="19" t="n">
        <v>3.0</v>
      </c>
      <c r="U3478" s="19" t="n">
        <v>3.0</v>
      </c>
      <c r="V3478" s="19" t="n">
        <v>3.0</v>
      </c>
    </row>
    <row r="3479">
      <c r="B3479" s="8" t="s">
        <v>721</v>
      </c>
      <c r="C3479" s="15" t="n">
        <v>3.0</v>
      </c>
      <c r="D3479" s="15" t="n">
        <v>3.0</v>
      </c>
      <c r="E3479" s="15" t="n">
        <v>2.0</v>
      </c>
      <c r="F3479" s="15" t="n">
        <v>2.0</v>
      </c>
      <c r="G3479" s="15" t="n">
        <v>3.0</v>
      </c>
      <c r="H3479" s="15" t="n">
        <v>5.0</v>
      </c>
      <c r="I3479" s="15" t="n">
        <v>3.0</v>
      </c>
      <c r="J3479" s="15" t="n">
        <v>5.0</v>
      </c>
      <c r="K3479" s="15" t="n">
        <v>3.0</v>
      </c>
      <c r="L3479" s="15" t="n">
        <v>3.0</v>
      </c>
      <c r="M3479" s="15" t="n">
        <v>4.0</v>
      </c>
      <c r="N3479" s="15" t="n">
        <v>4.0</v>
      </c>
      <c r="O3479" s="15" t="n">
        <v>5.0</v>
      </c>
      <c r="P3479" s="15" t="n">
        <v>3.0</v>
      </c>
      <c r="Q3479" s="15" t="n">
        <v>5.0</v>
      </c>
      <c r="R3479" s="15" t="n">
        <v>5.0</v>
      </c>
      <c r="S3479" s="15" t="n">
        <v>5.0</v>
      </c>
      <c r="T3479" s="15" t="n">
        <v>5.0</v>
      </c>
      <c r="U3479" s="15" t="n">
        <v>5.0</v>
      </c>
      <c r="V3479" s="15" t="n">
        <v>4.0</v>
      </c>
    </row>
    <row r="3480">
      <c r="B3480" s="8" t="s">
        <v>722</v>
      </c>
      <c r="C3480" s="19" t="n">
        <v>5.0</v>
      </c>
      <c r="D3480" s="19" t="n">
        <v>3.0</v>
      </c>
      <c r="E3480" s="19" t="n">
        <v>5.0</v>
      </c>
      <c r="F3480" s="19" t="n">
        <v>5.0</v>
      </c>
      <c r="G3480" s="19" t="n">
        <v>4.0</v>
      </c>
      <c r="H3480" s="19" t="n">
        <v>4.0</v>
      </c>
      <c r="I3480" s="19" t="n">
        <v>4.0</v>
      </c>
      <c r="J3480" s="19" t="n">
        <v>5.0</v>
      </c>
      <c r="K3480" s="19" t="n">
        <v>5.0</v>
      </c>
      <c r="L3480" s="19" t="n">
        <v>3.0</v>
      </c>
      <c r="M3480" s="19" t="n">
        <v>5.0</v>
      </c>
      <c r="N3480" s="19" t="n">
        <v>4.0</v>
      </c>
      <c r="O3480" s="19" t="n">
        <v>4.0</v>
      </c>
      <c r="P3480" s="19" t="n">
        <v>4.0</v>
      </c>
      <c r="Q3480" s="19" t="n">
        <v>4.0</v>
      </c>
      <c r="R3480" s="19" t="n">
        <v>4.0</v>
      </c>
      <c r="S3480" s="19" t="n">
        <v>5.0</v>
      </c>
      <c r="T3480" s="19" t="n">
        <v>5.0</v>
      </c>
      <c r="U3480" s="19" t="n">
        <v>4.0</v>
      </c>
      <c r="V3480" s="19" t="n">
        <v>4.0</v>
      </c>
    </row>
    <row r="3481">
      <c r="B3481" s="8" t="s">
        <v>723</v>
      </c>
      <c r="C3481" s="15" t="n">
        <v>5.0</v>
      </c>
      <c r="D3481" s="15" t="n">
        <v>2.0</v>
      </c>
      <c r="E3481" s="15" t="n">
        <v>5.0</v>
      </c>
      <c r="F3481" s="15" t="n">
        <v>3.0</v>
      </c>
      <c r="G3481" s="15" t="n">
        <v>4.0</v>
      </c>
      <c r="H3481" s="15" t="n">
        <v>4.0</v>
      </c>
      <c r="I3481" s="15" t="n">
        <v>2.0</v>
      </c>
      <c r="J3481" s="15" t="n">
        <v>5.0</v>
      </c>
      <c r="K3481" s="15" t="n">
        <v>5.0</v>
      </c>
      <c r="L3481" s="15" t="n">
        <v>5.0</v>
      </c>
      <c r="M3481" s="15" t="n">
        <v>5.0</v>
      </c>
      <c r="N3481" s="15" t="n">
        <v>5.0</v>
      </c>
      <c r="O3481" s="15" t="n">
        <v>5.0</v>
      </c>
      <c r="P3481" s="15" t="n">
        <v>4.0</v>
      </c>
      <c r="Q3481" s="15" t="n">
        <v>5.0</v>
      </c>
      <c r="R3481" s="15" t="n">
        <v>5.0</v>
      </c>
      <c r="S3481" s="15" t="n">
        <v>5.0</v>
      </c>
      <c r="T3481" s="15" t="n">
        <v>5.0</v>
      </c>
      <c r="U3481" s="15" t="n">
        <v>5.0</v>
      </c>
      <c r="V3481" s="15" t="n">
        <v>5.0</v>
      </c>
    </row>
    <row r="3482">
      <c r="B3482" s="8" t="s">
        <v>724</v>
      </c>
      <c r="C3482" s="19" t="n">
        <v>4.0</v>
      </c>
      <c r="D3482" s="19" t="n">
        <v>3.0</v>
      </c>
      <c r="E3482" s="19" t="n">
        <v>4.0</v>
      </c>
      <c r="F3482" s="19" t="n">
        <v>2.0</v>
      </c>
      <c r="G3482" s="19" t="n">
        <v>4.0</v>
      </c>
      <c r="H3482" s="19" t="n">
        <v>4.0</v>
      </c>
      <c r="I3482" s="19" t="n">
        <v>4.0</v>
      </c>
      <c r="J3482" s="19" t="n">
        <v>4.0</v>
      </c>
      <c r="K3482" s="19" t="n">
        <v>4.0</v>
      </c>
      <c r="L3482" s="19" t="n">
        <v>3.0</v>
      </c>
      <c r="M3482" s="19" t="n">
        <v>4.0</v>
      </c>
      <c r="N3482" s="19" t="n">
        <v>4.0</v>
      </c>
      <c r="O3482" s="19" t="n">
        <v>5.0</v>
      </c>
      <c r="P3482" s="19" t="n">
        <v>4.0</v>
      </c>
      <c r="Q3482" s="19" t="n">
        <v>5.0</v>
      </c>
      <c r="R3482" s="19" t="n">
        <v>5.0</v>
      </c>
      <c r="S3482" s="19" t="n">
        <v>5.0</v>
      </c>
      <c r="T3482" s="19" t="n">
        <v>4.0</v>
      </c>
      <c r="U3482" s="19" t="n">
        <v>4.0</v>
      </c>
      <c r="V3482" s="19" t="n">
        <v>4.0</v>
      </c>
    </row>
    <row r="3483">
      <c r="B3483" s="8" t="s">
        <v>725</v>
      </c>
      <c r="C3483" s="15" t="n">
        <v>5.0</v>
      </c>
      <c r="D3483" s="15" t="n">
        <v>2.0</v>
      </c>
      <c r="E3483" s="15" t="n">
        <v>5.0</v>
      </c>
      <c r="F3483" s="15" t="n">
        <v>5.0</v>
      </c>
      <c r="G3483" s="15" t="n">
        <v>5.0</v>
      </c>
      <c r="H3483" s="15" t="n">
        <v>5.0</v>
      </c>
      <c r="I3483" s="15" t="n">
        <v>5.0</v>
      </c>
      <c r="J3483" s="15" t="n">
        <v>5.0</v>
      </c>
      <c r="K3483" s="15" t="n">
        <v>5.0</v>
      </c>
      <c r="L3483" s="15" t="n">
        <v>2.0</v>
      </c>
      <c r="M3483" s="15" t="n">
        <v>5.0</v>
      </c>
      <c r="N3483" s="15" t="n">
        <v>5.0</v>
      </c>
      <c r="O3483" s="15" t="n">
        <v>5.0</v>
      </c>
      <c r="P3483" s="15" t="n">
        <v>5.0</v>
      </c>
      <c r="Q3483" s="15" t="n">
        <v>5.0</v>
      </c>
      <c r="R3483" s="15" t="n">
        <v>5.0</v>
      </c>
      <c r="S3483" s="15" t="n">
        <v>5.0</v>
      </c>
      <c r="T3483" s="15" t="n">
        <v>5.0</v>
      </c>
      <c r="U3483" s="15" t="n">
        <v>5.0</v>
      </c>
      <c r="V3483" s="15" t="n">
        <v>5.0</v>
      </c>
    </row>
    <row r="3484">
      <c r="B3484" s="8" t="s">
        <v>726</v>
      </c>
      <c r="C3484" s="19" t="n">
        <v>4.0</v>
      </c>
      <c r="D3484" s="19" t="n">
        <v>5.0</v>
      </c>
      <c r="E3484" s="19" t="n">
        <v>5.0</v>
      </c>
      <c r="F3484" s="19" t="n">
        <v>5.0</v>
      </c>
      <c r="G3484" s="19" t="n">
        <v>5.0</v>
      </c>
      <c r="H3484" s="19" t="n">
        <v>5.0</v>
      </c>
      <c r="I3484" s="19" t="n">
        <v>5.0</v>
      </c>
      <c r="J3484" s="19" t="n">
        <v>5.0</v>
      </c>
      <c r="K3484" s="19" t="n">
        <v>5.0</v>
      </c>
      <c r="L3484" s="19" t="n">
        <v>5.0</v>
      </c>
      <c r="M3484" s="19" t="n">
        <v>5.0</v>
      </c>
      <c r="N3484" s="19" t="n">
        <v>5.0</v>
      </c>
      <c r="O3484" s="19" t="n">
        <v>5.0</v>
      </c>
      <c r="P3484" s="19" t="n">
        <v>4.0</v>
      </c>
      <c r="Q3484" s="19" t="n">
        <v>5.0</v>
      </c>
      <c r="R3484" s="19" t="n">
        <v>5.0</v>
      </c>
      <c r="S3484" s="19" t="n">
        <v>5.0</v>
      </c>
      <c r="T3484" s="19" t="n">
        <v>5.0</v>
      </c>
      <c r="U3484" s="19" t="n">
        <v>5.0</v>
      </c>
      <c r="V3484" s="19" t="n">
        <v>5.0</v>
      </c>
    </row>
    <row r="3485">
      <c r="B3485" s="8" t="s">
        <v>727</v>
      </c>
      <c r="C3485" s="15" t="n">
        <v>4.0</v>
      </c>
      <c r="D3485" s="15" t="n">
        <v>4.0</v>
      </c>
      <c r="E3485" s="15" t="n">
        <v>3.0</v>
      </c>
      <c r="F3485" s="15" t="n">
        <v>2.0</v>
      </c>
      <c r="G3485" s="15" t="n">
        <v>2.0</v>
      </c>
      <c r="H3485" s="15" t="n">
        <v>2.0</v>
      </c>
      <c r="I3485" s="15" t="n">
        <v>2.0</v>
      </c>
      <c r="J3485" s="15" t="n">
        <v>5.0</v>
      </c>
      <c r="K3485" s="15" t="n">
        <v>5.0</v>
      </c>
      <c r="L3485" s="15" t="n">
        <v>4.0</v>
      </c>
      <c r="M3485" s="15" t="n">
        <v>4.0</v>
      </c>
      <c r="N3485" s="15" t="n">
        <v>4.0</v>
      </c>
      <c r="O3485" s="15" t="n">
        <v>4.0</v>
      </c>
      <c r="P3485" s="15" t="n">
        <v>4.0</v>
      </c>
      <c r="Q3485" s="15" t="n">
        <v>4.0</v>
      </c>
      <c r="R3485" s="15" t="n">
        <v>4.0</v>
      </c>
      <c r="S3485" s="15" t="n">
        <v>5.0</v>
      </c>
      <c r="T3485" s="15" t="n">
        <v>5.0</v>
      </c>
      <c r="U3485" s="15" t="n">
        <v>4.0</v>
      </c>
      <c r="V3485" s="15" t="n">
        <v>5.0</v>
      </c>
    </row>
    <row r="3486">
      <c r="B3486" s="8" t="s">
        <v>728</v>
      </c>
      <c r="C3486" s="19" t="n">
        <v>3.0</v>
      </c>
      <c r="D3486" s="19" t="n">
        <v>2.0</v>
      </c>
      <c r="E3486" s="19" t="n">
        <v>2.0</v>
      </c>
      <c r="F3486" s="19" t="n">
        <v>4.0</v>
      </c>
      <c r="G3486" s="19" t="n">
        <v>3.0</v>
      </c>
      <c r="H3486" s="19" t="n">
        <v>3.0</v>
      </c>
      <c r="I3486" s="19" t="n">
        <v>3.0</v>
      </c>
      <c r="J3486" s="19" t="n">
        <v>3.0</v>
      </c>
      <c r="K3486" s="19" t="n">
        <v>3.0</v>
      </c>
      <c r="L3486" s="19" t="n">
        <v>2.0</v>
      </c>
      <c r="M3486" s="19" t="n">
        <v>3.0</v>
      </c>
      <c r="N3486" s="19" t="n">
        <v>2.0</v>
      </c>
      <c r="O3486" s="19" t="n">
        <v>4.0</v>
      </c>
      <c r="P3486" s="19" t="n">
        <v>4.0</v>
      </c>
      <c r="Q3486" s="19" t="n">
        <v>4.0</v>
      </c>
      <c r="R3486" s="19" t="n">
        <v>4.0</v>
      </c>
      <c r="S3486" s="19" t="n">
        <v>4.0</v>
      </c>
      <c r="T3486" s="19" t="n">
        <v>3.0</v>
      </c>
      <c r="U3486" s="19" t="n">
        <v>3.0</v>
      </c>
      <c r="V3486" s="19" t="n">
        <v>3.0</v>
      </c>
    </row>
    <row r="3487">
      <c r="B3487" s="8" t="s">
        <v>729</v>
      </c>
      <c r="C3487" s="15" t="n">
        <v>4.0</v>
      </c>
      <c r="D3487" s="15" t="n">
        <v>2.0</v>
      </c>
      <c r="E3487" s="15" t="n">
        <v>4.0</v>
      </c>
      <c r="F3487" s="15" t="n">
        <v>2.0</v>
      </c>
      <c r="G3487" s="15" t="n">
        <v>4.0</v>
      </c>
      <c r="H3487" s="15" t="n">
        <v>4.0</v>
      </c>
      <c r="I3487" s="15" t="n">
        <v>4.0</v>
      </c>
      <c r="J3487" s="15" t="n">
        <v>4.0</v>
      </c>
      <c r="K3487" s="15" t="n">
        <v>4.0</v>
      </c>
      <c r="L3487" s="15" t="n">
        <v>4.0</v>
      </c>
      <c r="M3487" s="15" t="n">
        <v>5.0</v>
      </c>
      <c r="N3487" s="15" t="n">
        <v>4.0</v>
      </c>
      <c r="O3487" s="15" t="n">
        <v>4.0</v>
      </c>
      <c r="P3487" s="15" t="n">
        <v>4.0</v>
      </c>
      <c r="Q3487" s="15" t="n">
        <v>4.0</v>
      </c>
      <c r="R3487" s="15" t="n">
        <v>4.0</v>
      </c>
      <c r="S3487" s="15" t="n">
        <v>4.0</v>
      </c>
      <c r="T3487" s="15" t="n">
        <v>4.0</v>
      </c>
      <c r="U3487" s="15" t="n">
        <v>4.0</v>
      </c>
      <c r="V3487" s="15" t="n">
        <v>4.0</v>
      </c>
    </row>
    <row r="3488">
      <c r="B3488" s="8" t="s">
        <v>730</v>
      </c>
      <c r="C3488" s="19" t="n">
        <v>2.0</v>
      </c>
      <c r="D3488" s="19" t="n">
        <v>2.0</v>
      </c>
      <c r="E3488" s="19" t="n">
        <v>2.0</v>
      </c>
      <c r="F3488" s="19" t="n">
        <v>2.0</v>
      </c>
      <c r="G3488" s="19" t="n">
        <v>2.0</v>
      </c>
      <c r="H3488" s="19" t="n">
        <v>2.0</v>
      </c>
      <c r="I3488" s="19" t="n">
        <v>3.0</v>
      </c>
      <c r="J3488" s="19" t="n">
        <v>2.0</v>
      </c>
      <c r="K3488" s="19" t="n">
        <v>2.0</v>
      </c>
      <c r="L3488" s="19" t="n">
        <v>2.0</v>
      </c>
      <c r="M3488" s="19" t="n">
        <v>2.0</v>
      </c>
      <c r="N3488" s="19" t="n">
        <v>2.0</v>
      </c>
      <c r="O3488" s="19" t="n">
        <v>3.0</v>
      </c>
      <c r="P3488" s="19" t="n">
        <v>3.0</v>
      </c>
      <c r="Q3488" s="19" t="n">
        <v>2.0</v>
      </c>
      <c r="R3488" s="19" t="n">
        <v>2.0</v>
      </c>
      <c r="S3488" s="19" t="n">
        <v>2.0</v>
      </c>
      <c r="T3488" s="19" t="n">
        <v>2.0</v>
      </c>
      <c r="U3488" s="19" t="n">
        <v>2.0</v>
      </c>
      <c r="V3488" s="19" t="n">
        <v>2.0</v>
      </c>
    </row>
    <row r="3489">
      <c r="B3489" s="8" t="s">
        <v>731</v>
      </c>
      <c r="C3489" s="15" t="n">
        <v>4.0</v>
      </c>
      <c r="D3489" s="15" t="n">
        <v>3.0</v>
      </c>
      <c r="E3489" s="15" t="n">
        <v>4.0</v>
      </c>
      <c r="F3489" s="15" t="n">
        <v>3.0</v>
      </c>
      <c r="G3489" s="15" t="n">
        <v>4.0</v>
      </c>
      <c r="H3489" s="15" t="n">
        <v>5.0</v>
      </c>
      <c r="I3489" s="15" t="n">
        <v>5.0</v>
      </c>
      <c r="J3489" s="15" t="n">
        <v>5.0</v>
      </c>
      <c r="K3489" s="15" t="n">
        <v>5.0</v>
      </c>
      <c r="L3489" s="15" t="n">
        <v>3.0</v>
      </c>
      <c r="M3489" s="15" t="n">
        <v>3.0</v>
      </c>
      <c r="N3489" s="15" t="n">
        <v>5.0</v>
      </c>
      <c r="O3489" s="15" t="n">
        <v>5.0</v>
      </c>
      <c r="P3489" s="15" t="n">
        <v>5.0</v>
      </c>
      <c r="Q3489" s="15" t="n">
        <v>5.0</v>
      </c>
      <c r="R3489" s="15" t="n">
        <v>5.0</v>
      </c>
      <c r="S3489" s="15" t="n">
        <v>5.0</v>
      </c>
      <c r="T3489" s="15" t="n">
        <v>4.0</v>
      </c>
      <c r="U3489" s="15" t="n">
        <v>4.0</v>
      </c>
      <c r="V3489" s="15" t="n">
        <v>4.0</v>
      </c>
    </row>
    <row r="3490">
      <c r="B3490" s="8" t="s">
        <v>732</v>
      </c>
      <c r="C3490" s="19" t="n">
        <v>5.0</v>
      </c>
      <c r="D3490" s="19" t="n">
        <v>3.0</v>
      </c>
      <c r="E3490" s="19" t="n">
        <v>5.0</v>
      </c>
      <c r="F3490" s="19" t="n">
        <v>5.0</v>
      </c>
      <c r="G3490" s="19" t="n">
        <v>5.0</v>
      </c>
      <c r="H3490" s="19" t="n">
        <v>5.0</v>
      </c>
      <c r="I3490" s="19" t="n">
        <v>4.0</v>
      </c>
      <c r="J3490" s="19" t="n">
        <v>5.0</v>
      </c>
      <c r="K3490" s="19" t="n">
        <v>5.0</v>
      </c>
      <c r="L3490" s="19" t="n">
        <v>4.0</v>
      </c>
      <c r="M3490" s="19" t="n">
        <v>5.0</v>
      </c>
      <c r="N3490" s="19" t="n">
        <v>5.0</v>
      </c>
      <c r="O3490" s="19" t="n">
        <v>5.0</v>
      </c>
      <c r="P3490" s="19" t="n">
        <v>4.0</v>
      </c>
      <c r="Q3490" s="19" t="n">
        <v>5.0</v>
      </c>
      <c r="R3490" s="19" t="n">
        <v>5.0</v>
      </c>
      <c r="S3490" s="19" t="n">
        <v>5.0</v>
      </c>
      <c r="T3490" s="19" t="n">
        <v>5.0</v>
      </c>
      <c r="U3490" s="19" t="n">
        <v>5.0</v>
      </c>
      <c r="V3490" s="19" t="n">
        <v>5.0</v>
      </c>
    </row>
    <row r="3491">
      <c r="B3491" s="8" t="s">
        <v>733</v>
      </c>
      <c r="C3491" s="15" t="n">
        <v>5.0</v>
      </c>
      <c r="D3491" s="15" t="n">
        <v>3.0</v>
      </c>
      <c r="E3491" s="15" t="n">
        <v>5.0</v>
      </c>
      <c r="F3491" s="15" t="n">
        <v>1.0</v>
      </c>
      <c r="G3491" s="15" t="n">
        <v>5.0</v>
      </c>
      <c r="H3491" s="15" t="n">
        <v>5.0</v>
      </c>
      <c r="I3491" s="15" t="n">
        <v>3.0</v>
      </c>
      <c r="J3491" s="15" t="n">
        <v>5.0</v>
      </c>
      <c r="K3491" s="15" t="n">
        <v>5.0</v>
      </c>
      <c r="L3491" s="15" t="n">
        <v>3.0</v>
      </c>
      <c r="M3491" s="15" t="n">
        <v>5.0</v>
      </c>
      <c r="N3491" s="15" t="n">
        <v>5.0</v>
      </c>
      <c r="O3491" s="15" t="n">
        <v>5.0</v>
      </c>
      <c r="P3491" s="15" t="n">
        <v>3.0</v>
      </c>
      <c r="Q3491" s="15" t="n">
        <v>5.0</v>
      </c>
      <c r="R3491" s="15" t="n">
        <v>5.0</v>
      </c>
      <c r="S3491" s="15" t="n">
        <v>5.0</v>
      </c>
      <c r="T3491" s="15" t="n">
        <v>5.0</v>
      </c>
      <c r="U3491" s="15" t="n">
        <v>4.0</v>
      </c>
      <c r="V3491" s="15" t="n">
        <v>5.0</v>
      </c>
    </row>
    <row r="3492">
      <c r="B3492" s="8" t="s">
        <v>734</v>
      </c>
      <c r="C3492" s="19" t="n">
        <v>5.0</v>
      </c>
      <c r="D3492" s="19" t="n">
        <v>4.0</v>
      </c>
      <c r="E3492" s="19" t="n">
        <v>5.0</v>
      </c>
      <c r="F3492" s="19" t="n">
        <v>4.0</v>
      </c>
      <c r="G3492" s="19" t="n">
        <v>5.0</v>
      </c>
      <c r="H3492" s="19" t="n">
        <v>5.0</v>
      </c>
      <c r="I3492" s="19" t="n">
        <v>5.0</v>
      </c>
      <c r="J3492" s="19" t="n">
        <v>3.0</v>
      </c>
      <c r="K3492" s="19" t="n">
        <v>5.0</v>
      </c>
      <c r="L3492" s="19" t="n">
        <v>4.0</v>
      </c>
      <c r="M3492" s="19" t="n">
        <v>4.0</v>
      </c>
      <c r="N3492" s="19" t="n">
        <v>5.0</v>
      </c>
      <c r="O3492" s="19" t="n">
        <v>5.0</v>
      </c>
      <c r="P3492" s="19" t="n">
        <v>5.0</v>
      </c>
      <c r="Q3492" s="19" t="n">
        <v>5.0</v>
      </c>
      <c r="R3492" s="19" t="n">
        <v>5.0</v>
      </c>
      <c r="S3492" s="19" t="n">
        <v>5.0</v>
      </c>
      <c r="T3492" s="19" t="n">
        <v>5.0</v>
      </c>
      <c r="U3492" s="19" t="n">
        <v>5.0</v>
      </c>
      <c r="V3492" s="19" t="n">
        <v>5.0</v>
      </c>
    </row>
    <row r="3493">
      <c r="B3493" s="8" t="s">
        <v>735</v>
      </c>
      <c r="C3493" s="15" t="n">
        <v>4.0</v>
      </c>
      <c r="D3493" s="15" t="n">
        <v>3.0</v>
      </c>
      <c r="E3493" s="15" t="n">
        <v>3.0</v>
      </c>
      <c r="F3493" s="15" t="n">
        <v>4.0</v>
      </c>
      <c r="G3493" s="15" t="n">
        <v>4.0</v>
      </c>
      <c r="H3493" s="15" t="n">
        <v>4.0</v>
      </c>
      <c r="I3493" s="15" t="n">
        <v>4.0</v>
      </c>
      <c r="J3493" s="15" t="n">
        <v>4.0</v>
      </c>
      <c r="K3493" s="15" t="n">
        <v>4.0</v>
      </c>
      <c r="L3493" s="15" t="n">
        <v>3.0</v>
      </c>
      <c r="M3493" s="15" t="n">
        <v>3.0</v>
      </c>
      <c r="N3493" s="15" t="n">
        <v>5.0</v>
      </c>
      <c r="O3493" s="15" t="n">
        <v>5.0</v>
      </c>
      <c r="P3493" s="15" t="n">
        <v>5.0</v>
      </c>
      <c r="Q3493" s="15" t="n">
        <v>5.0</v>
      </c>
      <c r="R3493" s="15" t="n">
        <v>5.0</v>
      </c>
      <c r="S3493" s="15" t="n">
        <v>5.0</v>
      </c>
      <c r="T3493" s="15" t="n">
        <v>5.0</v>
      </c>
      <c r="U3493" s="15" t="n">
        <v>5.0</v>
      </c>
      <c r="V3493" s="15" t="n">
        <v>5.0</v>
      </c>
    </row>
    <row r="3494">
      <c r="B3494" s="8" t="s">
        <v>736</v>
      </c>
      <c r="C3494" s="19" t="n">
        <v>4.0</v>
      </c>
      <c r="D3494" s="19" t="n">
        <v>4.0</v>
      </c>
      <c r="E3494" s="19" t="n">
        <v>4.0</v>
      </c>
      <c r="F3494" s="19" t="n">
        <v>4.0</v>
      </c>
      <c r="G3494" s="19" t="n">
        <v>4.0</v>
      </c>
      <c r="H3494" s="19" t="n">
        <v>4.0</v>
      </c>
      <c r="I3494" s="19" t="n">
        <v>4.0</v>
      </c>
      <c r="J3494" s="19" t="n">
        <v>4.0</v>
      </c>
      <c r="K3494" s="19" t="n">
        <v>4.0</v>
      </c>
      <c r="L3494" s="19" t="n">
        <v>4.0</v>
      </c>
      <c r="M3494" s="19" t="n">
        <v>4.0</v>
      </c>
      <c r="N3494" s="19" t="n">
        <v>4.0</v>
      </c>
      <c r="O3494" s="19" t="n">
        <v>4.0</v>
      </c>
      <c r="P3494" s="19" t="n">
        <v>3.0</v>
      </c>
      <c r="Q3494" s="19" t="n">
        <v>4.0</v>
      </c>
      <c r="R3494" s="19" t="n">
        <v>4.0</v>
      </c>
      <c r="S3494" s="19" t="n">
        <v>4.0</v>
      </c>
      <c r="T3494" s="19" t="n">
        <v>4.0</v>
      </c>
      <c r="U3494" s="19" t="n">
        <v>4.0</v>
      </c>
      <c r="V3494" s="19" t="n">
        <v>4.0</v>
      </c>
    </row>
    <row r="3495">
      <c r="B3495" s="8" t="s">
        <v>737</v>
      </c>
      <c r="C3495" s="15" t="n">
        <v>4.0</v>
      </c>
      <c r="D3495" s="15" t="n">
        <v>2.0</v>
      </c>
      <c r="E3495" s="15" t="n">
        <v>3.0</v>
      </c>
      <c r="F3495" s="15" t="n">
        <v>3.0</v>
      </c>
      <c r="G3495" s="15" t="n">
        <v>3.0</v>
      </c>
      <c r="H3495" s="15" t="n">
        <v>3.0</v>
      </c>
      <c r="I3495" s="15" t="n">
        <v>5.0</v>
      </c>
      <c r="J3495" s="15" t="n">
        <v>5.0</v>
      </c>
      <c r="K3495" s="15" t="n">
        <v>5.0</v>
      </c>
      <c r="L3495" s="15" t="n">
        <v>4.0</v>
      </c>
      <c r="M3495" s="15" t="n">
        <v>3.0</v>
      </c>
      <c r="N3495" s="15" t="n">
        <v>5.0</v>
      </c>
      <c r="O3495" s="15" t="n">
        <v>5.0</v>
      </c>
      <c r="P3495" s="15" t="n">
        <v>5.0</v>
      </c>
      <c r="Q3495" s="15" t="n">
        <v>5.0</v>
      </c>
      <c r="R3495" s="15" t="n">
        <v>5.0</v>
      </c>
      <c r="S3495" s="15" t="n">
        <v>5.0</v>
      </c>
      <c r="T3495" s="15" t="n">
        <v>3.0</v>
      </c>
      <c r="U3495" s="15" t="n">
        <v>3.0</v>
      </c>
      <c r="V3495" s="15" t="n">
        <v>5.0</v>
      </c>
    </row>
    <row r="3496">
      <c r="B3496" s="8" t="s">
        <v>738</v>
      </c>
      <c r="C3496" s="19" t="n">
        <v>5.0</v>
      </c>
      <c r="D3496" s="19" t="n">
        <v>5.0</v>
      </c>
      <c r="E3496" s="19" t="n">
        <v>4.0</v>
      </c>
      <c r="F3496" s="19" t="n">
        <v>4.0</v>
      </c>
      <c r="G3496" s="19" t="n">
        <v>4.0</v>
      </c>
      <c r="H3496" s="19" t="n">
        <v>4.0</v>
      </c>
      <c r="I3496" s="19" t="n">
        <v>4.0</v>
      </c>
      <c r="J3496" s="19" t="n">
        <v>5.0</v>
      </c>
      <c r="K3496" s="19" t="n">
        <v>5.0</v>
      </c>
      <c r="L3496" s="19" t="n">
        <v>4.0</v>
      </c>
      <c r="M3496" s="19" t="n">
        <v>4.0</v>
      </c>
      <c r="N3496" s="19" t="n">
        <v>4.0</v>
      </c>
      <c r="O3496" s="19" t="n">
        <v>4.0</v>
      </c>
      <c r="P3496" s="19" t="n">
        <v>4.0</v>
      </c>
      <c r="Q3496" s="19" t="n">
        <v>5.0</v>
      </c>
      <c r="R3496" s="19" t="n">
        <v>4.0</v>
      </c>
      <c r="S3496" s="19" t="n">
        <v>4.0</v>
      </c>
      <c r="T3496" s="19" t="n">
        <v>4.0</v>
      </c>
      <c r="U3496" s="19" t="n">
        <v>4.0</v>
      </c>
      <c r="V3496" s="19" t="n">
        <v>4.0</v>
      </c>
    </row>
    <row r="3497">
      <c r="B3497" s="8" t="s">
        <v>739</v>
      </c>
      <c r="C3497" s="15" t="n">
        <v>3.0</v>
      </c>
      <c r="D3497" s="15" t="n">
        <v>4.0</v>
      </c>
      <c r="E3497" s="15" t="n">
        <v>4.0</v>
      </c>
      <c r="F3497" s="15" t="n">
        <v>4.0</v>
      </c>
      <c r="G3497" s="15" t="n">
        <v>4.0</v>
      </c>
      <c r="H3497" s="15" t="n">
        <v>4.0</v>
      </c>
      <c r="I3497" s="15" t="n">
        <v>4.0</v>
      </c>
      <c r="J3497" s="15" t="n">
        <v>4.0</v>
      </c>
      <c r="K3497" s="15" t="n">
        <v>4.0</v>
      </c>
      <c r="L3497" s="15" t="n">
        <v>4.0</v>
      </c>
      <c r="M3497" s="15" t="n">
        <v>4.0</v>
      </c>
      <c r="N3497" s="15" t="n">
        <v>4.0</v>
      </c>
      <c r="O3497" s="15" t="n">
        <v>4.0</v>
      </c>
      <c r="P3497" s="15" t="n">
        <v>4.0</v>
      </c>
      <c r="Q3497" s="15" t="n">
        <v>4.0</v>
      </c>
      <c r="R3497" s="15" t="n">
        <v>4.0</v>
      </c>
      <c r="S3497" s="15" t="n">
        <v>4.0</v>
      </c>
      <c r="T3497" s="15" t="n">
        <v>3.0</v>
      </c>
      <c r="U3497" s="15" t="n">
        <v>4.0</v>
      </c>
      <c r="V3497" s="15" t="n">
        <v>3.0</v>
      </c>
    </row>
    <row r="3498">
      <c r="B3498" s="8" t="s">
        <v>740</v>
      </c>
      <c r="C3498" s="19" t="n">
        <v>2.0</v>
      </c>
      <c r="D3498" s="19" t="n">
        <v>2.0</v>
      </c>
      <c r="E3498" s="19" t="n">
        <v>4.0</v>
      </c>
      <c r="F3498" s="19" t="n">
        <v>3.0</v>
      </c>
      <c r="G3498" s="19" t="n">
        <v>2.0</v>
      </c>
      <c r="H3498" s="19" t="n">
        <v>5.0</v>
      </c>
      <c r="I3498" s="19" t="n">
        <v>3.0</v>
      </c>
      <c r="J3498" s="19" t="n">
        <v>4.0</v>
      </c>
      <c r="K3498" s="19" t="n">
        <v>3.0</v>
      </c>
      <c r="L3498" s="19" t="n">
        <v>2.0</v>
      </c>
      <c r="M3498" s="19" t="n">
        <v>2.0</v>
      </c>
      <c r="N3498" s="19" t="n">
        <v>4.0</v>
      </c>
      <c r="O3498" s="19" t="n">
        <v>4.0</v>
      </c>
      <c r="P3498" s="19" t="n">
        <v>2.0</v>
      </c>
      <c r="Q3498" s="19" t="n">
        <v>4.0</v>
      </c>
      <c r="R3498" s="19" t="n">
        <v>5.0</v>
      </c>
      <c r="S3498" s="19" t="n">
        <v>5.0</v>
      </c>
      <c r="T3498" s="19" t="n">
        <v>3.0</v>
      </c>
      <c r="U3498" s="19" t="n">
        <v>4.0</v>
      </c>
      <c r="V3498" s="19" t="n">
        <v>4.0</v>
      </c>
    </row>
    <row r="3499">
      <c r="B3499" s="8" t="s">
        <v>741</v>
      </c>
      <c r="C3499" s="15" t="n">
        <v>3.0</v>
      </c>
      <c r="D3499" s="15" t="n">
        <v>3.0</v>
      </c>
      <c r="E3499" s="15" t="n">
        <v>3.0</v>
      </c>
      <c r="F3499" s="15" t="n">
        <v>4.0</v>
      </c>
      <c r="G3499" s="15" t="n">
        <v>3.0</v>
      </c>
      <c r="H3499" s="15" t="n">
        <v>3.0</v>
      </c>
      <c r="I3499" s="15" t="n">
        <v>3.0</v>
      </c>
      <c r="J3499" s="15" t="n">
        <v>5.0</v>
      </c>
      <c r="K3499" s="15" t="n">
        <v>5.0</v>
      </c>
      <c r="L3499" s="15" t="n">
        <v>3.0</v>
      </c>
      <c r="M3499" s="15" t="n">
        <v>3.0</v>
      </c>
      <c r="N3499" s="15" t="n">
        <v>4.0</v>
      </c>
      <c r="O3499" s="15" t="n">
        <v>4.0</v>
      </c>
      <c r="P3499" s="15" t="n">
        <v>4.0</v>
      </c>
      <c r="Q3499" s="15" t="n">
        <v>4.0</v>
      </c>
      <c r="R3499" s="15" t="n">
        <v>4.0</v>
      </c>
      <c r="S3499" s="15" t="n">
        <v>5.0</v>
      </c>
      <c r="T3499" s="15" t="n">
        <v>5.0</v>
      </c>
      <c r="U3499" s="15" t="n">
        <v>5.0</v>
      </c>
      <c r="V3499" s="15" t="n">
        <v>5.0</v>
      </c>
    </row>
    <row r="3500">
      <c r="B3500" s="8" t="s">
        <v>742</v>
      </c>
      <c r="C3500" s="19" t="n">
        <v>3.0</v>
      </c>
      <c r="D3500" s="19" t="n">
        <v>3.0</v>
      </c>
      <c r="E3500" s="19" t="n">
        <v>4.0</v>
      </c>
      <c r="F3500" s="19" t="n">
        <v>4.0</v>
      </c>
      <c r="G3500" s="19" t="n">
        <v>4.0</v>
      </c>
      <c r="H3500" s="19" t="n">
        <v>3.0</v>
      </c>
      <c r="I3500" s="19" t="n">
        <v>4.0</v>
      </c>
      <c r="J3500" s="19" t="n">
        <v>4.0</v>
      </c>
      <c r="K3500" s="19" t="n">
        <v>4.0</v>
      </c>
      <c r="L3500" s="19" t="n">
        <v>2.0</v>
      </c>
      <c r="M3500" s="19" t="n">
        <v>5.0</v>
      </c>
      <c r="N3500" s="19" t="n">
        <v>3.0</v>
      </c>
      <c r="O3500" s="19" t="n">
        <v>5.0</v>
      </c>
      <c r="P3500" s="19" t="n">
        <v>5.0</v>
      </c>
      <c r="Q3500" s="19" t="n">
        <v>5.0</v>
      </c>
      <c r="R3500" s="19" t="n">
        <v>5.0</v>
      </c>
      <c r="S3500" s="19" t="n">
        <v>4.0</v>
      </c>
      <c r="T3500" s="19" t="n">
        <v>3.0</v>
      </c>
      <c r="U3500" s="19" t="n">
        <v>3.0</v>
      </c>
      <c r="V3500" s="19" t="n">
        <v>4.0</v>
      </c>
    </row>
    <row r="3501">
      <c r="B3501" s="8" t="s">
        <v>743</v>
      </c>
      <c r="C3501" s="15" t="n">
        <v>4.0</v>
      </c>
      <c r="D3501" s="15" t="n">
        <v>3.0</v>
      </c>
      <c r="E3501" s="15" t="n">
        <v>4.0</v>
      </c>
      <c r="F3501" s="15" t="n">
        <v>3.0</v>
      </c>
      <c r="G3501" s="15" t="n">
        <v>3.0</v>
      </c>
      <c r="H3501" s="15" t="n">
        <v>3.0</v>
      </c>
      <c r="I3501" s="15" t="n">
        <v>3.0</v>
      </c>
      <c r="J3501" s="15" t="n">
        <v>4.0</v>
      </c>
      <c r="K3501" s="15" t="n">
        <v>4.0</v>
      </c>
      <c r="L3501" s="15" t="n">
        <v>3.0</v>
      </c>
      <c r="M3501" s="15" t="n">
        <v>3.0</v>
      </c>
      <c r="N3501" s="15" t="n">
        <v>3.0</v>
      </c>
      <c r="O3501" s="15" t="n">
        <v>4.0</v>
      </c>
      <c r="P3501" s="15" t="n">
        <v>3.0</v>
      </c>
      <c r="Q3501" s="15" t="n">
        <v>4.0</v>
      </c>
      <c r="R3501" s="15" t="n">
        <v>4.0</v>
      </c>
      <c r="S3501" s="15" t="n">
        <v>4.0</v>
      </c>
      <c r="T3501" s="15" t="n">
        <v>4.0</v>
      </c>
      <c r="U3501" s="15" t="n">
        <v>4.0</v>
      </c>
      <c r="V3501" s="15" t="n">
        <v>4.0</v>
      </c>
    </row>
    <row r="3502">
      <c r="B3502" s="8" t="s">
        <v>744</v>
      </c>
      <c r="C3502" s="19" t="n">
        <v>5.0</v>
      </c>
      <c r="D3502" s="19" t="n">
        <v>4.0</v>
      </c>
      <c r="E3502" s="19" t="n">
        <v>3.0</v>
      </c>
      <c r="F3502" s="19" t="n">
        <v>3.0</v>
      </c>
      <c r="G3502" s="19" t="n">
        <v>4.0</v>
      </c>
      <c r="H3502" s="19" t="n">
        <v>4.0</v>
      </c>
      <c r="I3502" s="19" t="n">
        <v>3.0</v>
      </c>
      <c r="J3502" s="19" t="n">
        <v>5.0</v>
      </c>
      <c r="K3502" s="19" t="n">
        <v>4.0</v>
      </c>
      <c r="L3502" s="19" t="n">
        <v>3.0</v>
      </c>
      <c r="M3502" s="19" t="n">
        <v>3.0</v>
      </c>
      <c r="N3502" s="19" t="n">
        <v>5.0</v>
      </c>
      <c r="O3502" s="19" t="n">
        <v>5.0</v>
      </c>
      <c r="P3502" s="19" t="n">
        <v>2.0</v>
      </c>
      <c r="Q3502" s="19" t="n">
        <v>4.0</v>
      </c>
      <c r="R3502" s="19" t="n">
        <v>5.0</v>
      </c>
      <c r="S3502" s="19" t="n">
        <v>5.0</v>
      </c>
      <c r="T3502" s="19" t="n">
        <v>5.0</v>
      </c>
      <c r="U3502" s="19" t="n">
        <v>5.0</v>
      </c>
      <c r="V3502" s="19" t="n">
        <v>5.0</v>
      </c>
    </row>
    <row r="3503">
      <c r="B3503" s="8" t="s">
        <v>745</v>
      </c>
      <c r="C3503" s="15" t="n">
        <v>3.0</v>
      </c>
      <c r="D3503" s="15" t="n">
        <v>1.0</v>
      </c>
      <c r="E3503" s="15" t="n">
        <v>1.0</v>
      </c>
      <c r="F3503" s="15" t="n">
        <v>1.0</v>
      </c>
      <c r="G3503" s="15" t="n">
        <v>1.0</v>
      </c>
      <c r="H3503" s="15" t="n">
        <v>1.0</v>
      </c>
      <c r="I3503" s="15" t="n">
        <v>1.0</v>
      </c>
      <c r="J3503" s="15" t="n">
        <v>3.0</v>
      </c>
      <c r="K3503" s="15" t="n">
        <v>2.0</v>
      </c>
      <c r="L3503" s="15" t="n">
        <v>2.0</v>
      </c>
      <c r="M3503" s="15" t="n">
        <v>2.0</v>
      </c>
      <c r="N3503" s="15" t="n">
        <v>2.0</v>
      </c>
      <c r="O3503" s="15" t="n">
        <v>4.0</v>
      </c>
      <c r="P3503" s="15" t="n">
        <v>3.0</v>
      </c>
      <c r="Q3503" s="15" t="n">
        <v>4.0</v>
      </c>
      <c r="R3503" s="15" t="n">
        <v>2.0</v>
      </c>
      <c r="S3503" s="15" t="n">
        <v>2.0</v>
      </c>
      <c r="T3503" s="15" t="n">
        <v>2.0</v>
      </c>
      <c r="U3503" s="15" t="n">
        <v>2.0</v>
      </c>
      <c r="V3503" s="15" t="n">
        <v>3.0</v>
      </c>
    </row>
    <row r="3504">
      <c r="B3504" s="8" t="s">
        <v>746</v>
      </c>
      <c r="C3504" s="19" t="n">
        <v>5.0</v>
      </c>
      <c r="D3504" s="19" t="n">
        <v>4.0</v>
      </c>
      <c r="E3504" s="19" t="n">
        <v>5.0</v>
      </c>
      <c r="F3504" s="19" t="n">
        <v>5.0</v>
      </c>
      <c r="G3504" s="19" t="n">
        <v>5.0</v>
      </c>
      <c r="H3504" s="19" t="n">
        <v>5.0</v>
      </c>
      <c r="I3504" s="19" t="n">
        <v>5.0</v>
      </c>
      <c r="J3504" s="19" t="n">
        <v>5.0</v>
      </c>
      <c r="K3504" s="19" t="n">
        <v>5.0</v>
      </c>
      <c r="L3504" s="19" t="n">
        <v>4.0</v>
      </c>
      <c r="M3504" s="19" t="n">
        <v>5.0</v>
      </c>
      <c r="N3504" s="19" t="n">
        <v>5.0</v>
      </c>
      <c r="O3504" s="19" t="n">
        <v>5.0</v>
      </c>
      <c r="P3504" s="19" t="n">
        <v>5.0</v>
      </c>
      <c r="Q3504" s="19" t="n">
        <v>5.0</v>
      </c>
      <c r="R3504" s="19" t="n">
        <v>5.0</v>
      </c>
      <c r="S3504" s="19" t="n">
        <v>5.0</v>
      </c>
      <c r="T3504" s="19" t="n">
        <v>5.0</v>
      </c>
      <c r="U3504" s="19" t="n">
        <v>5.0</v>
      </c>
      <c r="V3504" s="19" t="n">
        <v>5.0</v>
      </c>
    </row>
    <row r="3505">
      <c r="B3505" s="8" t="s">
        <v>747</v>
      </c>
      <c r="C3505" s="15" t="n">
        <v>4.0</v>
      </c>
      <c r="D3505" s="15" t="n">
        <v>2.0</v>
      </c>
      <c r="E3505" s="15" t="n">
        <v>4.0</v>
      </c>
      <c r="F3505" s="15" t="n">
        <v>3.0</v>
      </c>
      <c r="G3505" s="15" t="n">
        <v>3.0</v>
      </c>
      <c r="H3505" s="15" t="n">
        <v>4.0</v>
      </c>
      <c r="I3505" s="15" t="n">
        <v>3.0</v>
      </c>
      <c r="J3505" s="15" t="n">
        <v>4.0</v>
      </c>
      <c r="K3505" s="15" t="n">
        <v>4.0</v>
      </c>
      <c r="L3505" s="15" t="n">
        <v>2.0</v>
      </c>
      <c r="M3505" s="15" t="n">
        <v>3.0</v>
      </c>
      <c r="N3505" s="15" t="n">
        <v>3.0</v>
      </c>
      <c r="O3505" s="15" t="n">
        <v>5.0</v>
      </c>
      <c r="P3505" s="15" t="n">
        <v>4.0</v>
      </c>
      <c r="Q3505" s="15" t="n">
        <v>4.0</v>
      </c>
      <c r="R3505" s="15" t="n">
        <v>4.0</v>
      </c>
      <c r="S3505" s="15" t="n">
        <v>4.0</v>
      </c>
      <c r="T3505" s="15" t="n">
        <v>3.0</v>
      </c>
      <c r="U3505" s="15" t="n">
        <v>4.0</v>
      </c>
      <c r="V3505" s="15" t="n">
        <v>4.0</v>
      </c>
    </row>
    <row r="3506">
      <c r="B3506" s="8" t="s">
        <v>748</v>
      </c>
      <c r="C3506" s="19" t="n">
        <v>1.0</v>
      </c>
      <c r="D3506" s="19" t="n">
        <v>1.0</v>
      </c>
      <c r="E3506" s="19" t="n">
        <v>1.0</v>
      </c>
      <c r="F3506" s="19" t="n">
        <v>1.0</v>
      </c>
      <c r="G3506" s="19" t="n">
        <v>1.0</v>
      </c>
      <c r="H3506" s="19" t="n">
        <v>1.0</v>
      </c>
      <c r="I3506" s="19" t="n">
        <v>1.0</v>
      </c>
      <c r="J3506" s="19" t="n">
        <v>5.0</v>
      </c>
      <c r="K3506" s="19" t="n">
        <v>1.0</v>
      </c>
      <c r="L3506" s="19" t="n">
        <v>1.0</v>
      </c>
      <c r="M3506" s="19" t="n">
        <v>1.0</v>
      </c>
      <c r="N3506" s="19" t="n">
        <v>5.0</v>
      </c>
      <c r="O3506" s="19" t="n">
        <v>5.0</v>
      </c>
      <c r="P3506" s="19" t="n">
        <v>5.0</v>
      </c>
      <c r="Q3506" s="19" t="n">
        <v>5.0</v>
      </c>
      <c r="R3506" s="19" t="n">
        <v>5.0</v>
      </c>
      <c r="S3506" s="19" t="n">
        <v>5.0</v>
      </c>
      <c r="T3506" s="19" t="n">
        <v>1.0</v>
      </c>
      <c r="U3506" s="19" t="n">
        <v>5.0</v>
      </c>
      <c r="V3506" s="19" t="n">
        <v>5.0</v>
      </c>
    </row>
    <row r="3507">
      <c r="B3507" s="8" t="s">
        <v>749</v>
      </c>
      <c r="C3507" s="15" t="n">
        <v>5.0</v>
      </c>
      <c r="D3507" s="15" t="n">
        <v>3.0</v>
      </c>
      <c r="E3507" s="15" t="n">
        <v>3.0</v>
      </c>
      <c r="F3507" s="15" t="n">
        <v>5.0</v>
      </c>
      <c r="G3507" s="15" t="n">
        <v>5.0</v>
      </c>
      <c r="H3507" s="15" t="n">
        <v>5.0</v>
      </c>
      <c r="I3507" s="15" t="n">
        <v>4.0</v>
      </c>
      <c r="J3507" s="15" t="n">
        <v>5.0</v>
      </c>
      <c r="K3507" s="15" t="n">
        <v>5.0</v>
      </c>
      <c r="L3507" s="15" t="n">
        <v>3.0</v>
      </c>
      <c r="M3507" s="15" t="n">
        <v>3.0</v>
      </c>
      <c r="N3507" s="15" t="n">
        <v>3.0</v>
      </c>
      <c r="O3507" s="15" t="n">
        <v>4.0</v>
      </c>
      <c r="P3507" s="15" t="n">
        <v>5.0</v>
      </c>
      <c r="Q3507" s="15" t="n">
        <v>5.0</v>
      </c>
      <c r="R3507" s="15" t="n">
        <v>5.0</v>
      </c>
      <c r="S3507" s="15" t="n">
        <v>5.0</v>
      </c>
      <c r="T3507" s="15" t="n">
        <v>5.0</v>
      </c>
      <c r="U3507" s="15" t="n">
        <v>4.0</v>
      </c>
      <c r="V3507" s="15" t="n">
        <v>4.0</v>
      </c>
    </row>
    <row r="3508">
      <c r="B3508" s="8" t="s">
        <v>750</v>
      </c>
      <c r="C3508" s="19" t="n">
        <v>5.0</v>
      </c>
      <c r="D3508" s="19" t="n">
        <v>2.0</v>
      </c>
      <c r="E3508" s="19" t="n">
        <v>4.0</v>
      </c>
      <c r="F3508" s="19" t="n">
        <v>4.0</v>
      </c>
      <c r="G3508" s="19" t="n">
        <v>4.0</v>
      </c>
      <c r="H3508" s="19" t="n">
        <v>4.0</v>
      </c>
      <c r="I3508" s="19" t="n">
        <v>3.0</v>
      </c>
      <c r="J3508" s="19" t="n">
        <v>3.0</v>
      </c>
      <c r="K3508" s="19" t="n">
        <v>5.0</v>
      </c>
      <c r="L3508" s="19" t="n">
        <v>2.0</v>
      </c>
      <c r="M3508" s="19" t="n">
        <v>3.0</v>
      </c>
      <c r="N3508" s="19" t="n">
        <v>3.0</v>
      </c>
      <c r="O3508" s="19" t="n">
        <v>4.0</v>
      </c>
      <c r="P3508" s="19" t="n">
        <v>3.0</v>
      </c>
      <c r="Q3508" s="19" t="n">
        <v>3.0</v>
      </c>
      <c r="R3508" s="19" t="n">
        <v>4.0</v>
      </c>
      <c r="S3508" s="19" t="n">
        <v>3.0</v>
      </c>
      <c r="T3508" s="19" t="n">
        <v>5.0</v>
      </c>
      <c r="U3508" s="19" t="n">
        <v>5.0</v>
      </c>
      <c r="V3508" s="19" t="n">
        <v>5.0</v>
      </c>
    </row>
    <row r="3509">
      <c r="B3509" s="8" t="s">
        <v>751</v>
      </c>
      <c r="C3509" s="15" t="n">
        <v>5.0</v>
      </c>
      <c r="D3509" s="15" t="n">
        <v>3.0</v>
      </c>
      <c r="E3509" s="15" t="n">
        <v>5.0</v>
      </c>
      <c r="F3509" s="15" t="n">
        <v>4.0</v>
      </c>
      <c r="G3509" s="15" t="n">
        <v>3.0</v>
      </c>
      <c r="H3509" s="15" t="n">
        <v>4.0</v>
      </c>
      <c r="I3509" s="15" t="n">
        <v>3.0</v>
      </c>
      <c r="J3509" s="15" t="n">
        <v>5.0</v>
      </c>
      <c r="K3509" s="15" t="n">
        <v>5.0</v>
      </c>
      <c r="L3509" s="15" t="n">
        <v>5.0</v>
      </c>
      <c r="M3509" s="15" t="n">
        <v>4.0</v>
      </c>
      <c r="N3509" s="15" t="n">
        <v>4.0</v>
      </c>
      <c r="O3509" s="15" t="n">
        <v>4.0</v>
      </c>
      <c r="P3509" s="15" t="n">
        <v>4.0</v>
      </c>
      <c r="Q3509" s="15" t="n">
        <v>5.0</v>
      </c>
      <c r="R3509" s="15" t="n">
        <v>5.0</v>
      </c>
      <c r="S3509" s="15" t="n">
        <v>4.0</v>
      </c>
      <c r="T3509" s="15" t="n">
        <v>4.0</v>
      </c>
      <c r="U3509" s="15" t="n">
        <v>4.0</v>
      </c>
      <c r="V3509" s="15" t="n">
        <v>5.0</v>
      </c>
    </row>
    <row r="3510">
      <c r="B3510" s="8" t="s">
        <v>752</v>
      </c>
      <c r="C3510" s="19" t="n">
        <v>5.0</v>
      </c>
      <c r="D3510" s="19" t="n">
        <v>5.0</v>
      </c>
      <c r="E3510" s="19" t="n">
        <v>5.0</v>
      </c>
      <c r="F3510" s="19" t="n">
        <v>4.0</v>
      </c>
      <c r="G3510" s="19" t="n">
        <v>3.0</v>
      </c>
      <c r="H3510" s="19" t="n">
        <v>5.0</v>
      </c>
      <c r="I3510" s="19" t="n">
        <v>4.0</v>
      </c>
      <c r="J3510" s="19" t="n">
        <v>4.0</v>
      </c>
      <c r="K3510" s="19" t="n">
        <v>5.0</v>
      </c>
      <c r="L3510" s="19" t="n">
        <v>3.0</v>
      </c>
      <c r="M3510" s="19" t="n">
        <v>5.0</v>
      </c>
      <c r="N3510" s="19" t="n">
        <v>4.0</v>
      </c>
      <c r="O3510" s="19" t="n">
        <v>5.0</v>
      </c>
      <c r="P3510" s="19" t="n">
        <v>4.0</v>
      </c>
      <c r="Q3510" s="19" t="n">
        <v>5.0</v>
      </c>
      <c r="R3510" s="19" t="n">
        <v>5.0</v>
      </c>
      <c r="S3510" s="19" t="n">
        <v>5.0</v>
      </c>
      <c r="T3510" s="19" t="n">
        <v>5.0</v>
      </c>
      <c r="U3510" s="19" t="n">
        <v>4.0</v>
      </c>
      <c r="V3510" s="19" t="n">
        <v>4.0</v>
      </c>
    </row>
    <row r="3511">
      <c r="B3511" s="8" t="s">
        <v>753</v>
      </c>
      <c r="C3511" s="15" t="n">
        <v>4.0</v>
      </c>
      <c r="D3511" s="15" t="n">
        <v>3.0</v>
      </c>
      <c r="E3511" s="15" t="n">
        <v>4.0</v>
      </c>
      <c r="F3511" s="15" t="n">
        <v>4.0</v>
      </c>
      <c r="G3511" s="15" t="n">
        <v>3.0</v>
      </c>
      <c r="H3511" s="15" t="n">
        <v>4.0</v>
      </c>
      <c r="I3511" s="15" t="n">
        <v>3.0</v>
      </c>
      <c r="J3511" s="15" t="n">
        <v>4.0</v>
      </c>
      <c r="K3511" s="15" t="n">
        <v>4.0</v>
      </c>
      <c r="L3511" s="15" t="n">
        <v>4.0</v>
      </c>
      <c r="M3511" s="15" t="n">
        <v>4.0</v>
      </c>
      <c r="N3511" s="15" t="n">
        <v>4.0</v>
      </c>
      <c r="O3511" s="15" t="n">
        <v>4.0</v>
      </c>
      <c r="P3511" s="15" t="n">
        <v>4.0</v>
      </c>
      <c r="Q3511" s="15" t="n">
        <v>4.0</v>
      </c>
      <c r="R3511" s="15" t="n">
        <v>5.0</v>
      </c>
      <c r="S3511" s="15" t="n">
        <v>4.0</v>
      </c>
      <c r="T3511" s="15" t="n">
        <v>3.0</v>
      </c>
      <c r="U3511" s="15" t="n">
        <v>3.0</v>
      </c>
      <c r="V3511" s="15" t="n">
        <v>3.0</v>
      </c>
    </row>
    <row r="3512">
      <c r="B3512" s="8" t="s">
        <v>754</v>
      </c>
      <c r="C3512" s="19" t="n">
        <v>4.0</v>
      </c>
      <c r="D3512" s="19" t="n">
        <v>2.0</v>
      </c>
      <c r="E3512" s="19" t="n">
        <v>4.0</v>
      </c>
      <c r="F3512" s="19" t="n">
        <v>2.0</v>
      </c>
      <c r="G3512" s="19" t="n">
        <v>4.0</v>
      </c>
      <c r="H3512" s="19" t="n">
        <v>5.0</v>
      </c>
      <c r="I3512" s="19" t="n">
        <v>5.0</v>
      </c>
      <c r="J3512" s="19" t="n">
        <v>4.0</v>
      </c>
      <c r="K3512" s="19" t="n">
        <v>4.0</v>
      </c>
      <c r="L3512" s="19" t="n">
        <v>2.0</v>
      </c>
      <c r="M3512" s="19" t="n">
        <v>4.0</v>
      </c>
      <c r="N3512" s="19" t="n">
        <v>5.0</v>
      </c>
      <c r="O3512" s="19" t="n">
        <v>4.0</v>
      </c>
      <c r="P3512" s="19" t="n">
        <v>4.0</v>
      </c>
      <c r="Q3512" s="19" t="n">
        <v>5.0</v>
      </c>
      <c r="R3512" s="19" t="n">
        <v>5.0</v>
      </c>
      <c r="S3512" s="19" t="n">
        <v>5.0</v>
      </c>
      <c r="T3512" s="19" t="n">
        <v>4.0</v>
      </c>
      <c r="U3512" s="19" t="n">
        <v>4.0</v>
      </c>
      <c r="V3512" s="19" t="n">
        <v>5.0</v>
      </c>
    </row>
    <row r="3513">
      <c r="B3513" s="8" t="s">
        <v>755</v>
      </c>
      <c r="C3513" s="15" t="n">
        <v>4.0</v>
      </c>
      <c r="D3513" s="15" t="n">
        <v>4.0</v>
      </c>
      <c r="E3513" s="15" t="n">
        <v>3.0</v>
      </c>
      <c r="F3513" s="15" t="n">
        <v>2.0</v>
      </c>
      <c r="G3513" s="15" t="n">
        <v>2.0</v>
      </c>
      <c r="H3513" s="15" t="n">
        <v>2.0</v>
      </c>
      <c r="I3513" s="15" t="n">
        <v>2.0</v>
      </c>
      <c r="J3513" s="15" t="n">
        <v>4.0</v>
      </c>
      <c r="K3513" s="15" t="n">
        <v>4.0</v>
      </c>
      <c r="L3513" s="15" t="n">
        <v>3.0</v>
      </c>
      <c r="M3513" s="15" t="n">
        <v>3.0</v>
      </c>
      <c r="N3513" s="15" t="n">
        <v>4.0</v>
      </c>
      <c r="O3513" s="15" t="n">
        <v>4.0</v>
      </c>
      <c r="P3513" s="15" t="n">
        <v>4.0</v>
      </c>
      <c r="Q3513" s="15" t="n">
        <v>4.0</v>
      </c>
      <c r="R3513" s="15" t="n">
        <v>4.0</v>
      </c>
      <c r="S3513" s="15" t="n">
        <v>4.0</v>
      </c>
      <c r="T3513" s="15" t="n">
        <v>5.0</v>
      </c>
      <c r="U3513" s="15" t="n">
        <v>5.0</v>
      </c>
      <c r="V3513" s="15" t="n">
        <v>4.0</v>
      </c>
    </row>
    <row r="3514">
      <c r="B3514" s="8" t="s">
        <v>756</v>
      </c>
      <c r="C3514" s="19" t="n">
        <v>3.0</v>
      </c>
      <c r="D3514" s="19" t="n">
        <v>3.0</v>
      </c>
      <c r="E3514" s="19" t="n">
        <v>3.0</v>
      </c>
      <c r="F3514" s="19" t="n">
        <v>3.0</v>
      </c>
      <c r="G3514" s="19" t="n">
        <v>3.0</v>
      </c>
      <c r="H3514" s="19" t="n">
        <v>3.0</v>
      </c>
      <c r="I3514" s="19" t="n">
        <v>3.0</v>
      </c>
      <c r="J3514" s="19" t="n">
        <v>4.0</v>
      </c>
      <c r="K3514" s="19" t="n">
        <v>4.0</v>
      </c>
      <c r="L3514" s="19" t="n">
        <v>3.0</v>
      </c>
      <c r="M3514" s="19" t="n">
        <v>3.0</v>
      </c>
      <c r="N3514" s="19" t="n">
        <v>4.0</v>
      </c>
      <c r="O3514" s="19" t="n">
        <v>4.0</v>
      </c>
      <c r="P3514" s="19" t="n">
        <v>4.0</v>
      </c>
      <c r="Q3514" s="19" t="n">
        <v>4.0</v>
      </c>
      <c r="R3514" s="19" t="n">
        <v>4.0</v>
      </c>
      <c r="S3514" s="19" t="n">
        <v>4.0</v>
      </c>
      <c r="T3514" s="19" t="n">
        <v>4.0</v>
      </c>
      <c r="U3514" s="19" t="n">
        <v>3.0</v>
      </c>
      <c r="V3514" s="19" t="n">
        <v>3.0</v>
      </c>
    </row>
    <row r="3515">
      <c r="B3515" s="8" t="s">
        <v>757</v>
      </c>
      <c r="C3515" s="15" t="n">
        <v>4.0</v>
      </c>
      <c r="D3515" s="15" t="n">
        <v>1.0</v>
      </c>
      <c r="E3515" s="15" t="n">
        <v>3.0</v>
      </c>
      <c r="F3515" s="15" t="n">
        <v>3.0</v>
      </c>
      <c r="G3515" s="15" t="n">
        <v>4.0</v>
      </c>
      <c r="H3515" s="15" t="n">
        <v>3.0</v>
      </c>
      <c r="I3515" s="15" t="n">
        <v>2.0</v>
      </c>
      <c r="J3515" s="15" t="n">
        <v>3.0</v>
      </c>
      <c r="K3515" s="15" t="n">
        <v>3.0</v>
      </c>
      <c r="L3515" s="15" t="n">
        <v>2.0</v>
      </c>
      <c r="M3515" s="15" t="n">
        <v>3.0</v>
      </c>
      <c r="N3515" s="15" t="n">
        <v>2.0</v>
      </c>
      <c r="O3515" s="15" t="n">
        <v>3.0</v>
      </c>
      <c r="P3515" s="15" t="n">
        <v>2.0</v>
      </c>
      <c r="Q3515" s="15" t="n">
        <v>3.0</v>
      </c>
      <c r="R3515" s="15" t="n">
        <v>2.0</v>
      </c>
      <c r="S3515" s="15" t="n">
        <v>2.0</v>
      </c>
      <c r="T3515" s="15" t="n">
        <v>2.0</v>
      </c>
      <c r="U3515" s="15" t="n">
        <v>2.0</v>
      </c>
      <c r="V3515" s="15" t="n">
        <v>3.0</v>
      </c>
    </row>
    <row r="3516">
      <c r="B3516" s="8" t="s">
        <v>758</v>
      </c>
      <c r="C3516" s="19" t="n">
        <v>5.0</v>
      </c>
      <c r="D3516" s="19" t="n">
        <v>3.0</v>
      </c>
      <c r="E3516" s="19" t="n">
        <v>3.0</v>
      </c>
      <c r="F3516" s="19" t="n">
        <v>2.0</v>
      </c>
      <c r="G3516" s="19" t="n">
        <v>2.0</v>
      </c>
      <c r="H3516" s="19" t="n">
        <v>3.0</v>
      </c>
      <c r="I3516" s="19" t="n">
        <v>3.0</v>
      </c>
      <c r="J3516" s="19" t="n">
        <v>3.0</v>
      </c>
      <c r="K3516" s="19" t="n">
        <v>4.0</v>
      </c>
      <c r="L3516" s="19" t="n">
        <v>2.0</v>
      </c>
      <c r="M3516" s="19" t="n">
        <v>2.0</v>
      </c>
      <c r="N3516" s="19" t="n">
        <v>4.0</v>
      </c>
      <c r="O3516" s="19" t="n">
        <v>5.0</v>
      </c>
      <c r="P3516" s="19" t="n">
        <v>4.0</v>
      </c>
      <c r="Q3516" s="19" t="n">
        <v>4.0</v>
      </c>
      <c r="R3516" s="19" t="n">
        <v>4.0</v>
      </c>
      <c r="S3516" s="19" t="n">
        <v>5.0</v>
      </c>
      <c r="T3516" s="19" t="n">
        <v>3.0</v>
      </c>
      <c r="U3516" s="19" t="n">
        <v>3.0</v>
      </c>
      <c r="V3516" s="19" t="n">
        <v>2.0</v>
      </c>
    </row>
    <row r="3517">
      <c r="B3517" s="8" t="s">
        <v>759</v>
      </c>
      <c r="C3517" s="15" t="n">
        <v>3.0</v>
      </c>
      <c r="D3517" s="15" t="n">
        <v>3.0</v>
      </c>
      <c r="E3517" s="15" t="n">
        <v>5.0</v>
      </c>
      <c r="F3517" s="15" t="n">
        <v>3.0</v>
      </c>
      <c r="G3517" s="15" t="n">
        <v>5.0</v>
      </c>
      <c r="H3517" s="15" t="n">
        <v>5.0</v>
      </c>
      <c r="I3517" s="15" t="n">
        <v>5.0</v>
      </c>
      <c r="J3517" s="15" t="n">
        <v>5.0</v>
      </c>
      <c r="K3517" s="15" t="n">
        <v>5.0</v>
      </c>
      <c r="L3517" s="15" t="n">
        <v>3.0</v>
      </c>
      <c r="M3517" s="15" t="n">
        <v>5.0</v>
      </c>
      <c r="N3517" s="15" t="n">
        <v>4.0</v>
      </c>
      <c r="O3517" s="15" t="n">
        <v>5.0</v>
      </c>
      <c r="P3517" s="15" t="n">
        <v>5.0</v>
      </c>
      <c r="Q3517" s="15" t="n">
        <v>5.0</v>
      </c>
      <c r="R3517" s="15" t="n">
        <v>5.0</v>
      </c>
      <c r="S3517" s="15" t="n">
        <v>5.0</v>
      </c>
      <c r="T3517" s="15" t="n">
        <v>5.0</v>
      </c>
      <c r="U3517" s="15" t="n">
        <v>5.0</v>
      </c>
      <c r="V3517" s="15" t="n">
        <v>5.0</v>
      </c>
    </row>
    <row r="3518">
      <c r="B3518" s="8" t="s">
        <v>760</v>
      </c>
      <c r="C3518" s="19" t="n">
        <v>3.0</v>
      </c>
      <c r="D3518" s="19" t="n">
        <v>1.0</v>
      </c>
      <c r="E3518" s="19" t="n">
        <v>4.0</v>
      </c>
      <c r="F3518" s="19" t="n">
        <v>2.0</v>
      </c>
      <c r="G3518" s="19" t="n">
        <v>3.0</v>
      </c>
      <c r="H3518" s="19" t="n">
        <v>4.0</v>
      </c>
      <c r="I3518" s="19" t="n">
        <v>3.0</v>
      </c>
      <c r="J3518" s="19" t="n">
        <v>4.0</v>
      </c>
      <c r="K3518" s="19" t="n">
        <v>4.0</v>
      </c>
      <c r="L3518" s="19" t="n">
        <v>4.0</v>
      </c>
      <c r="M3518" s="19" t="n">
        <v>3.0</v>
      </c>
      <c r="N3518" s="19" t="n">
        <v>3.0</v>
      </c>
      <c r="O3518" s="19" t="n">
        <v>3.0</v>
      </c>
      <c r="P3518" s="19" t="n">
        <v>3.0</v>
      </c>
      <c r="Q3518" s="19" t="n">
        <v>3.0</v>
      </c>
      <c r="R3518" s="19" t="n">
        <v>4.0</v>
      </c>
      <c r="S3518" s="19" t="n">
        <v>4.0</v>
      </c>
      <c r="T3518" s="19" t="n">
        <v>3.0</v>
      </c>
      <c r="U3518" s="19" t="n">
        <v>4.0</v>
      </c>
      <c r="V3518" s="19" t="n">
        <v>4.0</v>
      </c>
    </row>
    <row r="3519">
      <c r="B3519" s="8" t="s">
        <v>761</v>
      </c>
      <c r="C3519" s="15" t="n">
        <v>5.0</v>
      </c>
      <c r="D3519" s="15" t="n">
        <v>4.0</v>
      </c>
      <c r="E3519" s="15" t="n">
        <v>4.0</v>
      </c>
      <c r="F3519" s="15" t="n">
        <v>5.0</v>
      </c>
      <c r="G3519" s="15" t="n">
        <v>5.0</v>
      </c>
      <c r="H3519" s="15" t="n">
        <v>5.0</v>
      </c>
      <c r="I3519" s="15" t="n">
        <v>4.0</v>
      </c>
      <c r="J3519" s="15" t="n">
        <v>4.0</v>
      </c>
      <c r="K3519" s="15" t="n">
        <v>4.0</v>
      </c>
      <c r="L3519" s="15" t="n">
        <v>4.0</v>
      </c>
      <c r="M3519" s="15" t="n">
        <v>4.0</v>
      </c>
      <c r="N3519" s="15" t="n">
        <v>5.0</v>
      </c>
      <c r="O3519" s="15" t="n">
        <v>5.0</v>
      </c>
      <c r="P3519" s="15" t="n">
        <v>4.0</v>
      </c>
      <c r="Q3519" s="15" t="n">
        <v>4.0</v>
      </c>
      <c r="R3519" s="15" t="n">
        <v>4.0</v>
      </c>
      <c r="S3519" s="15" t="n">
        <v>5.0</v>
      </c>
      <c r="T3519" s="15" t="n">
        <v>4.0</v>
      </c>
      <c r="U3519" s="15" t="n">
        <v>4.0</v>
      </c>
      <c r="V3519" s="15" t="n">
        <v>4.0</v>
      </c>
    </row>
    <row r="3520">
      <c r="B3520" s="8" t="s">
        <v>762</v>
      </c>
      <c r="C3520" s="19" t="n">
        <v>4.0</v>
      </c>
      <c r="D3520" s="19" t="n">
        <v>3.0</v>
      </c>
      <c r="E3520" s="19" t="n">
        <v>3.0</v>
      </c>
      <c r="F3520" s="19" t="n">
        <v>4.0</v>
      </c>
      <c r="G3520" s="19" t="n">
        <v>3.0</v>
      </c>
      <c r="H3520" s="19" t="n">
        <v>3.0</v>
      </c>
      <c r="I3520" s="19" t="n">
        <v>4.0</v>
      </c>
      <c r="J3520" s="19" t="n">
        <v>5.0</v>
      </c>
      <c r="K3520" s="19" t="n">
        <v>4.0</v>
      </c>
      <c r="L3520" s="19" t="n">
        <v>4.0</v>
      </c>
      <c r="M3520" s="19" t="n">
        <v>4.0</v>
      </c>
      <c r="N3520" s="19" t="n">
        <v>5.0</v>
      </c>
      <c r="O3520" s="19" t="n">
        <v>5.0</v>
      </c>
      <c r="P3520" s="19" t="n">
        <v>5.0</v>
      </c>
      <c r="Q3520" s="19" t="n">
        <v>5.0</v>
      </c>
      <c r="R3520" s="19" t="n">
        <v>5.0</v>
      </c>
      <c r="S3520" s="19" t="n">
        <v>5.0</v>
      </c>
      <c r="T3520" s="19" t="n">
        <v>5.0</v>
      </c>
      <c r="U3520" s="19" t="n">
        <v>3.0</v>
      </c>
      <c r="V3520" s="19" t="n">
        <v>5.0</v>
      </c>
    </row>
    <row r="3521">
      <c r="B3521" s="8" t="s">
        <v>763</v>
      </c>
      <c r="C3521" s="15" t="n">
        <v>5.0</v>
      </c>
      <c r="D3521" s="15" t="n">
        <v>3.0</v>
      </c>
      <c r="E3521" s="15" t="n">
        <v>3.0</v>
      </c>
      <c r="F3521" s="15" t="n">
        <v>5.0</v>
      </c>
      <c r="G3521" s="15" t="n">
        <v>4.0</v>
      </c>
      <c r="H3521" s="15" t="n">
        <v>4.0</v>
      </c>
      <c r="I3521" s="15" t="n">
        <v>3.0</v>
      </c>
      <c r="J3521" s="15" t="n">
        <v>5.0</v>
      </c>
      <c r="K3521" s="15" t="n">
        <v>5.0</v>
      </c>
      <c r="L3521" s="15" t="n">
        <v>3.0</v>
      </c>
      <c r="M3521" s="15" t="n">
        <v>3.0</v>
      </c>
      <c r="N3521" s="15" t="n">
        <v>5.0</v>
      </c>
      <c r="O3521" s="15" t="n">
        <v>4.0</v>
      </c>
      <c r="P3521" s="15" t="n">
        <v>3.0</v>
      </c>
      <c r="Q3521" s="15" t="n">
        <v>5.0</v>
      </c>
      <c r="R3521" s="15" t="n">
        <v>5.0</v>
      </c>
      <c r="S3521" s="15" t="n">
        <v>5.0</v>
      </c>
      <c r="T3521" s="15" t="n">
        <v>5.0</v>
      </c>
      <c r="U3521" s="15" t="n">
        <v>5.0</v>
      </c>
      <c r="V3521" s="15" t="n">
        <v>5.0</v>
      </c>
    </row>
    <row r="3522">
      <c r="B3522" s="8" t="s">
        <v>764</v>
      </c>
      <c r="C3522" s="19" t="n">
        <v>4.0</v>
      </c>
      <c r="D3522" s="19" t="n">
        <v>2.0</v>
      </c>
      <c r="E3522" s="19" t="n">
        <v>4.0</v>
      </c>
      <c r="F3522" s="19" t="n">
        <v>2.0</v>
      </c>
      <c r="G3522" s="19" t="n">
        <v>3.0</v>
      </c>
      <c r="H3522" s="19" t="n">
        <v>3.0</v>
      </c>
      <c r="I3522" s="19" t="n">
        <v>3.0</v>
      </c>
      <c r="J3522" s="19" t="n">
        <v>4.0</v>
      </c>
      <c r="K3522" s="19" t="n">
        <v>4.0</v>
      </c>
      <c r="L3522" s="19" t="n">
        <v>2.0</v>
      </c>
      <c r="M3522" s="19" t="n">
        <v>3.0</v>
      </c>
      <c r="N3522" s="19" t="n">
        <v>4.0</v>
      </c>
      <c r="O3522" s="19" t="n">
        <v>4.0</v>
      </c>
      <c r="P3522" s="19" t="n">
        <v>4.0</v>
      </c>
      <c r="Q3522" s="19" t="n">
        <v>4.0</v>
      </c>
      <c r="R3522" s="19" t="n">
        <v>4.0</v>
      </c>
      <c r="S3522" s="19" t="n">
        <v>4.0</v>
      </c>
      <c r="T3522" s="19" t="n">
        <v>4.0</v>
      </c>
      <c r="U3522" s="19" t="n">
        <v>4.0</v>
      </c>
      <c r="V3522" s="19" t="n">
        <v>4.0</v>
      </c>
    </row>
    <row r="3523">
      <c r="B3523" s="8" t="s">
        <v>765</v>
      </c>
      <c r="C3523" s="15" t="n">
        <v>5.0</v>
      </c>
      <c r="D3523" s="15" t="n">
        <v>5.0</v>
      </c>
      <c r="E3523" s="15" t="n">
        <v>5.0</v>
      </c>
      <c r="F3523" s="15" t="n">
        <v>5.0</v>
      </c>
      <c r="G3523" s="15" t="n">
        <v>5.0</v>
      </c>
      <c r="H3523" s="15" t="n">
        <v>5.0</v>
      </c>
      <c r="I3523" s="15" t="n">
        <v>5.0</v>
      </c>
      <c r="J3523" s="15" t="n">
        <v>5.0</v>
      </c>
      <c r="K3523" s="15" t="n">
        <v>5.0</v>
      </c>
      <c r="L3523" s="15" t="n">
        <v>5.0</v>
      </c>
      <c r="M3523" s="15" t="n">
        <v>5.0</v>
      </c>
      <c r="N3523" s="15" t="n">
        <v>5.0</v>
      </c>
      <c r="O3523" s="15" t="n">
        <v>5.0</v>
      </c>
      <c r="P3523" s="15" t="n">
        <v>5.0</v>
      </c>
      <c r="Q3523" s="15" t="n">
        <v>5.0</v>
      </c>
      <c r="R3523" s="15" t="n">
        <v>5.0</v>
      </c>
      <c r="S3523" s="15" t="n">
        <v>5.0</v>
      </c>
      <c r="T3523" s="15" t="n">
        <v>5.0</v>
      </c>
      <c r="U3523" s="15" t="n">
        <v>5.0</v>
      </c>
      <c r="V3523" s="15" t="n">
        <v>5.0</v>
      </c>
    </row>
    <row r="3524">
      <c r="B3524" s="8" t="s">
        <v>766</v>
      </c>
      <c r="C3524" s="19" t="n">
        <v>5.0</v>
      </c>
      <c r="D3524" s="19" t="n">
        <v>4.0</v>
      </c>
      <c r="E3524" s="19" t="n">
        <v>2.0</v>
      </c>
      <c r="F3524" s="19" t="n">
        <v>2.0</v>
      </c>
      <c r="G3524" s="19" t="n">
        <v>2.0</v>
      </c>
      <c r="H3524" s="19" t="n">
        <v>3.0</v>
      </c>
      <c r="I3524" s="19" t="n">
        <v>5.0</v>
      </c>
      <c r="J3524" s="19" t="n">
        <v>5.0</v>
      </c>
      <c r="K3524" s="19" t="n">
        <v>5.0</v>
      </c>
      <c r="L3524" s="19" t="n">
        <v>4.0</v>
      </c>
      <c r="M3524" s="19" t="n">
        <v>3.0</v>
      </c>
      <c r="N3524" s="19" t="n">
        <v>5.0</v>
      </c>
      <c r="O3524" s="19" t="n">
        <v>3.0</v>
      </c>
      <c r="P3524" s="19" t="n">
        <v>5.0</v>
      </c>
      <c r="Q3524" s="19" t="n">
        <v>5.0</v>
      </c>
      <c r="R3524" s="19" t="n">
        <v>5.0</v>
      </c>
      <c r="S3524" s="19" t="n">
        <v>5.0</v>
      </c>
      <c r="T3524" s="19" t="n">
        <v>5.0</v>
      </c>
      <c r="U3524" s="19" t="n">
        <v>5.0</v>
      </c>
      <c r="V3524" s="19" t="n">
        <v>4.0</v>
      </c>
    </row>
    <row r="3525">
      <c r="B3525" s="8" t="s">
        <v>767</v>
      </c>
      <c r="C3525" s="15" t="n">
        <v>4.0</v>
      </c>
      <c r="D3525" s="15" t="n">
        <v>3.0</v>
      </c>
      <c r="E3525" s="15" t="n">
        <v>5.0</v>
      </c>
      <c r="F3525" s="15" t="n">
        <v>4.0</v>
      </c>
      <c r="G3525" s="15" t="n">
        <v>4.0</v>
      </c>
      <c r="H3525" s="15" t="n">
        <v>4.0</v>
      </c>
      <c r="I3525" s="15" t="n">
        <v>3.0</v>
      </c>
      <c r="J3525" s="15" t="n">
        <v>5.0</v>
      </c>
      <c r="K3525" s="15" t="n">
        <v>4.0</v>
      </c>
      <c r="L3525" s="15" t="n">
        <v>4.0</v>
      </c>
      <c r="M3525" s="15" t="n">
        <v>4.0</v>
      </c>
      <c r="N3525" s="15" t="n">
        <v>3.0</v>
      </c>
      <c r="O3525" s="15" t="n">
        <v>4.0</v>
      </c>
      <c r="P3525" s="15" t="n">
        <v>4.0</v>
      </c>
      <c r="Q3525" s="15" t="n">
        <v>4.0</v>
      </c>
      <c r="R3525" s="15" t="n">
        <v>4.0</v>
      </c>
      <c r="S3525" s="15" t="n">
        <v>3.0</v>
      </c>
      <c r="T3525" s="15" t="n">
        <v>4.0</v>
      </c>
      <c r="U3525" s="15" t="n">
        <v>4.0</v>
      </c>
      <c r="V3525" s="15" t="n">
        <v>3.0</v>
      </c>
    </row>
    <row r="3526">
      <c r="B3526" s="8" t="s">
        <v>768</v>
      </c>
      <c r="C3526" s="19" t="n">
        <v>4.0</v>
      </c>
      <c r="D3526" s="19" t="n">
        <v>3.0</v>
      </c>
      <c r="E3526" s="19" t="n">
        <v>4.0</v>
      </c>
      <c r="F3526" s="19" t="n">
        <v>4.0</v>
      </c>
      <c r="G3526" s="19" t="n">
        <v>4.0</v>
      </c>
      <c r="H3526" s="19" t="n">
        <v>4.0</v>
      </c>
      <c r="I3526" s="19" t="n">
        <v>4.0</v>
      </c>
      <c r="J3526" s="19" t="n">
        <v>5.0</v>
      </c>
      <c r="K3526" s="19" t="n">
        <v>5.0</v>
      </c>
      <c r="L3526" s="19" t="n">
        <v>4.0</v>
      </c>
      <c r="M3526" s="19" t="n">
        <v>4.0</v>
      </c>
      <c r="N3526" s="19" t="n">
        <v>4.0</v>
      </c>
      <c r="O3526" s="19" t="n">
        <v>4.0</v>
      </c>
      <c r="P3526" s="19" t="n">
        <v>4.0</v>
      </c>
      <c r="Q3526" s="19" t="n">
        <v>4.0</v>
      </c>
      <c r="R3526" s="19" t="n">
        <v>4.0</v>
      </c>
      <c r="S3526" s="19" t="n">
        <v>4.0</v>
      </c>
      <c r="T3526" s="19" t="n">
        <v>4.0</v>
      </c>
      <c r="U3526" s="19" t="n">
        <v>4.0</v>
      </c>
      <c r="V3526" s="19" t="n">
        <v>4.0</v>
      </c>
    </row>
    <row r="3527">
      <c r="B3527" s="8" t="s">
        <v>769</v>
      </c>
      <c r="C3527" s="15" t="n">
        <v>5.0</v>
      </c>
      <c r="D3527" s="15" t="n">
        <v>3.0</v>
      </c>
      <c r="E3527" s="15" t="n">
        <v>5.0</v>
      </c>
      <c r="F3527" s="15" t="n">
        <v>1.0</v>
      </c>
      <c r="G3527" s="15" t="n">
        <v>3.0</v>
      </c>
      <c r="H3527" s="15" t="n">
        <v>5.0</v>
      </c>
      <c r="I3527" s="15" t="n">
        <v>5.0</v>
      </c>
      <c r="J3527" s="15" t="n">
        <v>5.0</v>
      </c>
      <c r="K3527" s="15" t="n">
        <v>5.0</v>
      </c>
      <c r="L3527" s="15" t="n">
        <v>5.0</v>
      </c>
      <c r="M3527" s="15" t="n">
        <v>5.0</v>
      </c>
      <c r="N3527" s="15" t="n">
        <v>5.0</v>
      </c>
      <c r="O3527" s="15" t="n">
        <v>5.0</v>
      </c>
      <c r="P3527" s="15" t="n">
        <v>5.0</v>
      </c>
      <c r="Q3527" s="15" t="n">
        <v>5.0</v>
      </c>
      <c r="R3527" s="15" t="n">
        <v>5.0</v>
      </c>
      <c r="S3527" s="15" t="n">
        <v>5.0</v>
      </c>
      <c r="T3527" s="15" t="n">
        <v>5.0</v>
      </c>
      <c r="U3527" s="15" t="n">
        <v>5.0</v>
      </c>
      <c r="V3527" s="15" t="n">
        <v>5.0</v>
      </c>
    </row>
    <row r="3528">
      <c r="B3528" s="8" t="s">
        <v>770</v>
      </c>
      <c r="C3528" s="19" t="n">
        <v>5.0</v>
      </c>
      <c r="D3528" s="19" t="n">
        <v>3.0</v>
      </c>
      <c r="E3528" s="19" t="n">
        <v>4.0</v>
      </c>
      <c r="F3528" s="19" t="n">
        <v>2.0</v>
      </c>
      <c r="G3528" s="19" t="n">
        <v>4.0</v>
      </c>
      <c r="H3528" s="19" t="n">
        <v>4.0</v>
      </c>
      <c r="I3528" s="19" t="n">
        <v>4.0</v>
      </c>
      <c r="J3528" s="19" t="n">
        <v>5.0</v>
      </c>
      <c r="K3528" s="19" t="n">
        <v>4.0</v>
      </c>
      <c r="L3528" s="19" t="n">
        <v>3.0</v>
      </c>
      <c r="M3528" s="19" t="n">
        <v>4.0</v>
      </c>
      <c r="N3528" s="19" t="n">
        <v>3.0</v>
      </c>
      <c r="O3528" s="19" t="n">
        <v>4.0</v>
      </c>
      <c r="P3528" s="19" t="n">
        <v>5.0</v>
      </c>
      <c r="Q3528" s="19" t="n">
        <v>4.0</v>
      </c>
      <c r="R3528" s="19" t="n">
        <v>4.0</v>
      </c>
      <c r="S3528" s="19" t="n">
        <v>4.0</v>
      </c>
      <c r="T3528" s="19" t="n">
        <v>4.0</v>
      </c>
      <c r="U3528" s="19" t="n">
        <v>4.0</v>
      </c>
      <c r="V3528" s="19" t="n">
        <v>4.0</v>
      </c>
    </row>
    <row r="3529">
      <c r="B3529" s="8" t="s">
        <v>771</v>
      </c>
      <c r="C3529" s="15" t="n">
        <v>3.0</v>
      </c>
      <c r="D3529" s="15" t="n">
        <v>3.0</v>
      </c>
      <c r="E3529" s="15" t="n">
        <v>3.0</v>
      </c>
      <c r="F3529" s="15" t="n">
        <v>2.0</v>
      </c>
      <c r="G3529" s="15" t="n">
        <v>3.0</v>
      </c>
      <c r="H3529" s="15" t="n">
        <v>3.0</v>
      </c>
      <c r="I3529" s="15" t="n">
        <v>2.0</v>
      </c>
      <c r="J3529" s="15" t="n">
        <v>4.0</v>
      </c>
      <c r="K3529" s="15" t="n">
        <v>4.0</v>
      </c>
      <c r="L3529" s="15" t="n">
        <v>3.0</v>
      </c>
      <c r="M3529" s="15" t="n">
        <v>3.0</v>
      </c>
      <c r="N3529" s="15" t="n">
        <v>3.0</v>
      </c>
      <c r="O3529" s="15" t="n">
        <v>3.0</v>
      </c>
      <c r="P3529" s="15" t="n">
        <v>3.0</v>
      </c>
      <c r="Q3529" s="15" t="n">
        <v>4.0</v>
      </c>
      <c r="R3529" s="15" t="n">
        <v>4.0</v>
      </c>
      <c r="S3529" s="15" t="n">
        <v>4.0</v>
      </c>
      <c r="T3529" s="15" t="n">
        <v>4.0</v>
      </c>
      <c r="U3529" s="15" t="n">
        <v>4.0</v>
      </c>
      <c r="V3529" s="15" t="n">
        <v>4.0</v>
      </c>
    </row>
    <row r="3530">
      <c r="B3530" s="8" t="s">
        <v>772</v>
      </c>
      <c r="C3530" s="19" t="n">
        <v>3.0</v>
      </c>
      <c r="D3530" s="19" t="n">
        <v>1.0</v>
      </c>
      <c r="E3530" s="19" t="n">
        <v>3.0</v>
      </c>
      <c r="F3530" s="19" t="n">
        <v>1.0</v>
      </c>
      <c r="G3530" s="19" t="n">
        <v>1.0</v>
      </c>
      <c r="H3530" s="19" t="n">
        <v>3.0</v>
      </c>
      <c r="I3530" s="19" t="n">
        <v>3.0</v>
      </c>
      <c r="J3530" s="19" t="n">
        <v>4.0</v>
      </c>
      <c r="K3530" s="19" t="n">
        <v>4.0</v>
      </c>
      <c r="L3530" s="19" t="n">
        <v>3.0</v>
      </c>
      <c r="M3530" s="19" t="n">
        <v>2.0</v>
      </c>
      <c r="N3530" s="19" t="n">
        <v>4.0</v>
      </c>
      <c r="O3530" s="19" t="n">
        <v>5.0</v>
      </c>
      <c r="P3530" s="19" t="n">
        <v>4.0</v>
      </c>
      <c r="Q3530" s="19" t="n">
        <v>4.0</v>
      </c>
      <c r="R3530" s="19" t="n">
        <v>4.0</v>
      </c>
      <c r="S3530" s="19" t="n">
        <v>4.0</v>
      </c>
      <c r="T3530" s="19" t="n">
        <v>3.0</v>
      </c>
      <c r="U3530" s="19" t="n">
        <v>3.0</v>
      </c>
      <c r="V3530" s="19" t="n">
        <v>4.0</v>
      </c>
    </row>
    <row r="3531">
      <c r="B3531" s="8" t="s">
        <v>773</v>
      </c>
      <c r="C3531" s="15" t="n">
        <v>3.0</v>
      </c>
      <c r="D3531" s="15" t="n">
        <v>3.0</v>
      </c>
      <c r="E3531" s="15" t="n">
        <v>3.0</v>
      </c>
      <c r="F3531" s="15" t="n">
        <v>4.0</v>
      </c>
      <c r="G3531" s="15" t="n">
        <v>5.0</v>
      </c>
      <c r="H3531" s="15" t="n">
        <v>5.0</v>
      </c>
      <c r="I3531" s="15" t="n">
        <v>4.0</v>
      </c>
      <c r="J3531" s="15" t="n">
        <v>5.0</v>
      </c>
      <c r="K3531" s="15" t="n">
        <v>5.0</v>
      </c>
      <c r="L3531" s="15" t="n">
        <v>4.0</v>
      </c>
      <c r="M3531" s="15" t="n">
        <v>4.0</v>
      </c>
      <c r="N3531" s="15" t="n">
        <v>4.0</v>
      </c>
      <c r="O3531" s="15" t="n">
        <v>4.0</v>
      </c>
      <c r="P3531" s="15" t="n">
        <v>3.0</v>
      </c>
      <c r="Q3531" s="15" t="n">
        <v>5.0</v>
      </c>
      <c r="R3531" s="15" t="n">
        <v>5.0</v>
      </c>
      <c r="S3531" s="15" t="n">
        <v>5.0</v>
      </c>
      <c r="T3531" s="15" t="n">
        <v>5.0</v>
      </c>
      <c r="U3531" s="15" t="n">
        <v>5.0</v>
      </c>
      <c r="V3531" s="15" t="n">
        <v>5.0</v>
      </c>
    </row>
    <row r="3532">
      <c r="B3532" s="8" t="s">
        <v>774</v>
      </c>
      <c r="C3532" s="19" t="n">
        <v>3.0</v>
      </c>
      <c r="D3532" s="19" t="n">
        <v>2.0</v>
      </c>
      <c r="E3532" s="19" t="n">
        <v>2.0</v>
      </c>
      <c r="F3532" s="19" t="n">
        <v>1.0</v>
      </c>
      <c r="G3532" s="19" t="n">
        <v>1.0</v>
      </c>
      <c r="H3532" s="19" t="n">
        <v>1.0</v>
      </c>
      <c r="I3532" s="19" t="n">
        <v>1.0</v>
      </c>
      <c r="J3532" s="19" t="n">
        <v>2.0</v>
      </c>
      <c r="K3532" s="19" t="n">
        <v>2.0</v>
      </c>
      <c r="L3532" s="19" t="n">
        <v>1.0</v>
      </c>
      <c r="M3532" s="19" t="n">
        <v>1.0</v>
      </c>
      <c r="N3532" s="19" t="n">
        <v>1.0</v>
      </c>
      <c r="O3532" s="19" t="n">
        <v>1.0</v>
      </c>
      <c r="P3532" s="19" t="n">
        <v>1.0</v>
      </c>
      <c r="Q3532" s="19" t="n">
        <v>3.0</v>
      </c>
      <c r="R3532" s="19" t="n">
        <v>5.0</v>
      </c>
      <c r="S3532" s="19" t="n">
        <v>5.0</v>
      </c>
      <c r="T3532" s="19" t="n">
        <v>4.0</v>
      </c>
      <c r="U3532" s="19" t="n">
        <v>5.0</v>
      </c>
      <c r="V3532" s="19" t="n">
        <v>3.0</v>
      </c>
    </row>
    <row r="3533">
      <c r="B3533" s="8" t="s">
        <v>775</v>
      </c>
      <c r="C3533" s="15" t="n">
        <v>5.0</v>
      </c>
      <c r="D3533" s="15" t="n">
        <v>3.0</v>
      </c>
      <c r="E3533" s="15" t="n">
        <v>4.0</v>
      </c>
      <c r="F3533" s="15" t="n">
        <v>4.0</v>
      </c>
      <c r="G3533" s="15" t="n">
        <v>5.0</v>
      </c>
      <c r="H3533" s="15" t="n">
        <v>5.0</v>
      </c>
      <c r="I3533" s="15" t="n">
        <v>5.0</v>
      </c>
      <c r="J3533" s="15" t="n">
        <v>5.0</v>
      </c>
      <c r="K3533" s="15" t="n">
        <v>5.0</v>
      </c>
      <c r="L3533" s="15" t="n">
        <v>3.0</v>
      </c>
      <c r="M3533" s="15" t="n">
        <v>4.0</v>
      </c>
      <c r="N3533" s="15" t="n">
        <v>5.0</v>
      </c>
      <c r="O3533" s="15" t="n">
        <v>5.0</v>
      </c>
      <c r="P3533" s="15" t="n">
        <v>5.0</v>
      </c>
      <c r="Q3533" s="15" t="n">
        <v>5.0</v>
      </c>
      <c r="R3533" s="15" t="n">
        <v>5.0</v>
      </c>
      <c r="S3533" s="15" t="n">
        <v>5.0</v>
      </c>
      <c r="T3533" s="15" t="n">
        <v>5.0</v>
      </c>
      <c r="U3533" s="15" t="n">
        <v>5.0</v>
      </c>
      <c r="V3533" s="15" t="n">
        <v>5.0</v>
      </c>
    </row>
    <row r="3534">
      <c r="B3534" s="8" t="s">
        <v>776</v>
      </c>
      <c r="C3534" s="19" t="n">
        <v>5.0</v>
      </c>
      <c r="D3534" s="19" t="n">
        <v>3.0</v>
      </c>
      <c r="E3534" s="19" t="n">
        <v>3.0</v>
      </c>
      <c r="F3534" s="19" t="n">
        <v>3.0</v>
      </c>
      <c r="G3534" s="19" t="n">
        <v>5.0</v>
      </c>
      <c r="H3534" s="19" t="n">
        <v>5.0</v>
      </c>
      <c r="I3534" s="19" t="n">
        <v>5.0</v>
      </c>
      <c r="J3534" s="19" t="n">
        <v>5.0</v>
      </c>
      <c r="K3534" s="19" t="n">
        <v>5.0</v>
      </c>
      <c r="L3534" s="19" t="n">
        <v>3.0</v>
      </c>
      <c r="M3534" s="19" t="n">
        <v>4.0</v>
      </c>
      <c r="N3534" s="19" t="n">
        <v>4.0</v>
      </c>
      <c r="O3534" s="19" t="n">
        <v>5.0</v>
      </c>
      <c r="P3534" s="19" t="n">
        <v>5.0</v>
      </c>
      <c r="Q3534" s="19" t="n">
        <v>5.0</v>
      </c>
      <c r="R3534" s="19" t="n">
        <v>5.0</v>
      </c>
      <c r="S3534" s="19" t="n">
        <v>5.0</v>
      </c>
      <c r="T3534" s="19" t="n">
        <v>3.0</v>
      </c>
      <c r="U3534" s="19" t="n">
        <v>4.0</v>
      </c>
      <c r="V3534" s="19" t="n">
        <v>5.0</v>
      </c>
    </row>
    <row r="3535">
      <c r="B3535" s="8" t="s">
        <v>777</v>
      </c>
      <c r="C3535" s="15" t="n">
        <v>5.0</v>
      </c>
      <c r="D3535" s="15" t="n">
        <v>3.0</v>
      </c>
      <c r="E3535" s="15" t="n">
        <v>3.0</v>
      </c>
      <c r="F3535" s="15" t="n">
        <v>3.0</v>
      </c>
      <c r="G3535" s="15" t="n">
        <v>5.0</v>
      </c>
      <c r="H3535" s="15" t="n">
        <v>3.0</v>
      </c>
      <c r="I3535" s="15" t="n">
        <v>3.0</v>
      </c>
      <c r="J3535" s="15" t="n">
        <v>4.0</v>
      </c>
      <c r="K3535" s="15" t="n">
        <v>4.0</v>
      </c>
      <c r="L3535" s="15" t="n">
        <v>3.0</v>
      </c>
      <c r="M3535" s="15" t="n">
        <v>3.0</v>
      </c>
      <c r="N3535" s="15" t="n">
        <v>4.0</v>
      </c>
      <c r="O3535" s="15" t="n">
        <v>4.0</v>
      </c>
      <c r="P3535" s="15" t="n">
        <v>4.0</v>
      </c>
      <c r="Q3535" s="15" t="n">
        <v>4.0</v>
      </c>
      <c r="R3535" s="15" t="n">
        <v>4.0</v>
      </c>
      <c r="S3535" s="15" t="n">
        <v>4.0</v>
      </c>
      <c r="T3535" s="15" t="n">
        <v>4.0</v>
      </c>
      <c r="U3535" s="15" t="n">
        <v>4.0</v>
      </c>
      <c r="V3535" s="15" t="n">
        <v>4.0</v>
      </c>
    </row>
    <row r="3536">
      <c r="B3536" s="8" t="s">
        <v>778</v>
      </c>
      <c r="C3536" s="19" t="n">
        <v>5.0</v>
      </c>
      <c r="D3536" s="19" t="n">
        <v>3.0</v>
      </c>
      <c r="E3536" s="19" t="n">
        <v>5.0</v>
      </c>
      <c r="F3536" s="19" t="n">
        <v>3.0</v>
      </c>
      <c r="G3536" s="19" t="n">
        <v>1.0</v>
      </c>
      <c r="H3536" s="19" t="n">
        <v>5.0</v>
      </c>
      <c r="I3536" s="19" t="n">
        <v>5.0</v>
      </c>
      <c r="J3536" s="19" t="n">
        <v>5.0</v>
      </c>
      <c r="K3536" s="19" t="n">
        <v>5.0</v>
      </c>
      <c r="L3536" s="19" t="n">
        <v>3.0</v>
      </c>
      <c r="M3536" s="19" t="n">
        <v>3.0</v>
      </c>
      <c r="N3536" s="19" t="n">
        <v>1.0</v>
      </c>
      <c r="O3536" s="19" t="n">
        <v>5.0</v>
      </c>
      <c r="P3536" s="19" t="n">
        <v>5.0</v>
      </c>
      <c r="Q3536" s="19" t="n">
        <v>5.0</v>
      </c>
      <c r="R3536" s="19" t="n">
        <v>5.0</v>
      </c>
      <c r="S3536" s="19" t="n">
        <v>5.0</v>
      </c>
      <c r="T3536" s="19" t="n">
        <v>5.0</v>
      </c>
      <c r="U3536" s="19" t="n">
        <v>5.0</v>
      </c>
      <c r="V3536" s="19" t="n">
        <v>5.0</v>
      </c>
    </row>
    <row r="3537">
      <c r="B3537" s="8" t="s">
        <v>779</v>
      </c>
      <c r="C3537" s="15" t="n">
        <v>4.0</v>
      </c>
      <c r="D3537" s="15" t="n">
        <v>3.0</v>
      </c>
      <c r="E3537" s="15" t="n">
        <v>4.0</v>
      </c>
      <c r="F3537" s="15" t="n">
        <v>4.0</v>
      </c>
      <c r="G3537" s="15" t="n">
        <v>4.0</v>
      </c>
      <c r="H3537" s="15" t="n">
        <v>4.0</v>
      </c>
      <c r="I3537" s="15" t="n">
        <v>4.0</v>
      </c>
      <c r="J3537" s="15" t="n">
        <v>4.0</v>
      </c>
      <c r="K3537" s="15" t="n">
        <v>4.0</v>
      </c>
      <c r="L3537" s="15" t="n">
        <v>3.0</v>
      </c>
      <c r="M3537" s="15" t="n">
        <v>4.0</v>
      </c>
      <c r="N3537" s="15" t="n">
        <v>4.0</v>
      </c>
      <c r="O3537" s="15" t="n">
        <v>4.0</v>
      </c>
      <c r="P3537" s="15" t="n">
        <v>5.0</v>
      </c>
      <c r="Q3537" s="15" t="n">
        <v>5.0</v>
      </c>
      <c r="R3537" s="15" t="n">
        <v>5.0</v>
      </c>
      <c r="S3537" s="15" t="n">
        <v>4.0</v>
      </c>
      <c r="T3537" s="15" t="n">
        <v>3.0</v>
      </c>
      <c r="U3537" s="15" t="n">
        <v>4.0</v>
      </c>
      <c r="V3537" s="15" t="n">
        <v>4.0</v>
      </c>
    </row>
    <row r="3538">
      <c r="B3538" s="8" t="s">
        <v>780</v>
      </c>
      <c r="C3538" s="19" t="n">
        <v>5.0</v>
      </c>
      <c r="D3538" s="19" t="n">
        <v>5.0</v>
      </c>
      <c r="E3538" s="19" t="n">
        <v>5.0</v>
      </c>
      <c r="F3538" s="19" t="n">
        <v>1.0</v>
      </c>
      <c r="G3538" s="19" t="n">
        <v>3.0</v>
      </c>
      <c r="H3538" s="19" t="n">
        <v>5.0</v>
      </c>
      <c r="I3538" s="19" t="n">
        <v>5.0</v>
      </c>
      <c r="J3538" s="19" t="n">
        <v>5.0</v>
      </c>
      <c r="K3538" s="19" t="n">
        <v>5.0</v>
      </c>
      <c r="L3538" s="19" t="n">
        <v>5.0</v>
      </c>
      <c r="M3538" s="19" t="n">
        <v>3.0</v>
      </c>
      <c r="N3538" s="19" t="n">
        <v>3.0</v>
      </c>
      <c r="O3538" s="19" t="n">
        <v>5.0</v>
      </c>
      <c r="P3538" s="19" t="n">
        <v>5.0</v>
      </c>
      <c r="Q3538" s="19" t="n">
        <v>5.0</v>
      </c>
      <c r="R3538" s="19" t="n">
        <v>5.0</v>
      </c>
      <c r="S3538" s="19" t="n">
        <v>5.0</v>
      </c>
      <c r="T3538" s="19" t="n">
        <v>2.0</v>
      </c>
      <c r="U3538" s="19" t="n">
        <v>4.0</v>
      </c>
      <c r="V3538" s="19" t="n">
        <v>4.0</v>
      </c>
    </row>
    <row r="3539">
      <c r="B3539" s="8" t="s">
        <v>781</v>
      </c>
      <c r="C3539" s="15" t="n">
        <v>5.0</v>
      </c>
      <c r="D3539" s="15" t="n">
        <v>1.0</v>
      </c>
      <c r="E3539" s="15" t="n">
        <v>4.0</v>
      </c>
      <c r="F3539" s="15" t="n">
        <v>3.0</v>
      </c>
      <c r="G3539" s="15" t="n">
        <v>4.0</v>
      </c>
      <c r="H3539" s="15" t="n">
        <v>5.0</v>
      </c>
      <c r="I3539" s="15" t="n">
        <v>5.0</v>
      </c>
      <c r="J3539" s="15" t="n">
        <v>5.0</v>
      </c>
      <c r="K3539" s="15" t="n">
        <v>5.0</v>
      </c>
      <c r="L3539" s="15" t="n">
        <v>1.0</v>
      </c>
      <c r="M3539" s="15" t="n">
        <v>3.0</v>
      </c>
      <c r="N3539" s="15" t="n">
        <v>4.0</v>
      </c>
      <c r="O3539" s="15" t="n">
        <v>5.0</v>
      </c>
      <c r="P3539" s="15" t="n">
        <v>5.0</v>
      </c>
      <c r="Q3539" s="15" t="n">
        <v>4.0</v>
      </c>
      <c r="R3539" s="15" t="n">
        <v>5.0</v>
      </c>
      <c r="S3539" s="15" t="n">
        <v>5.0</v>
      </c>
      <c r="T3539" s="15" t="n">
        <v>4.0</v>
      </c>
      <c r="U3539" s="15" t="n">
        <v>5.0</v>
      </c>
      <c r="V3539" s="15" t="n">
        <v>5.0</v>
      </c>
    </row>
    <row r="3540">
      <c r="B3540" s="8" t="s">
        <v>782</v>
      </c>
      <c r="C3540" s="19" t="n">
        <v>3.0</v>
      </c>
      <c r="D3540" s="19" t="n">
        <v>1.0</v>
      </c>
      <c r="E3540" s="19" t="n">
        <v>2.0</v>
      </c>
      <c r="F3540" s="19" t="n">
        <v>2.0</v>
      </c>
      <c r="G3540" s="19" t="n">
        <v>1.0</v>
      </c>
      <c r="H3540" s="19" t="n">
        <v>3.0</v>
      </c>
      <c r="I3540" s="19" t="n">
        <v>2.0</v>
      </c>
      <c r="J3540" s="19" t="n">
        <v>4.0</v>
      </c>
      <c r="K3540" s="19" t="n">
        <v>4.0</v>
      </c>
      <c r="L3540" s="19" t="n">
        <v>1.0</v>
      </c>
      <c r="M3540" s="19" t="n">
        <v>2.0</v>
      </c>
      <c r="N3540" s="19" t="n">
        <v>2.0</v>
      </c>
      <c r="O3540" s="19" t="n">
        <v>3.0</v>
      </c>
      <c r="P3540" s="19" t="n">
        <v>3.0</v>
      </c>
      <c r="Q3540" s="19" t="n">
        <v>3.0</v>
      </c>
      <c r="R3540" s="19" t="n">
        <v>4.0</v>
      </c>
      <c r="S3540" s="19" t="n">
        <v>3.0</v>
      </c>
      <c r="T3540" s="19" t="n">
        <v>3.0</v>
      </c>
      <c r="U3540" s="19" t="n">
        <v>2.0</v>
      </c>
      <c r="V3540" s="19" t="n">
        <v>2.0</v>
      </c>
    </row>
    <row r="3541">
      <c r="B3541" s="8" t="s">
        <v>783</v>
      </c>
      <c r="C3541" s="15" t="n">
        <v>5.0</v>
      </c>
      <c r="D3541" s="15" t="n">
        <v>4.0</v>
      </c>
      <c r="E3541" s="15" t="n">
        <v>3.0</v>
      </c>
      <c r="F3541" s="15" t="n">
        <v>4.0</v>
      </c>
      <c r="G3541" s="15" t="n">
        <v>4.0</v>
      </c>
      <c r="H3541" s="15" t="n">
        <v>5.0</v>
      </c>
      <c r="I3541" s="15" t="n">
        <v>4.0</v>
      </c>
      <c r="J3541" s="15" t="n">
        <v>5.0</v>
      </c>
      <c r="K3541" s="15" t="n">
        <v>5.0</v>
      </c>
      <c r="L3541" s="15" t="n">
        <v>4.0</v>
      </c>
      <c r="M3541" s="15" t="n">
        <v>5.0</v>
      </c>
      <c r="N3541" s="15" t="n">
        <v>3.0</v>
      </c>
      <c r="O3541" s="15" t="n">
        <v>5.0</v>
      </c>
      <c r="P3541" s="15" t="n">
        <v>3.0</v>
      </c>
      <c r="Q3541" s="15" t="n">
        <v>5.0</v>
      </c>
      <c r="R3541" s="15" t="n">
        <v>5.0</v>
      </c>
      <c r="S3541" s="15" t="n">
        <v>5.0</v>
      </c>
      <c r="T3541" s="15" t="n">
        <v>3.0</v>
      </c>
      <c r="U3541" s="15" t="n">
        <v>2.0</v>
      </c>
      <c r="V3541" s="15" t="n">
        <v>5.0</v>
      </c>
    </row>
    <row r="3542">
      <c r="B3542" s="8" t="s">
        <v>784</v>
      </c>
      <c r="C3542" s="19" t="n">
        <v>4.0</v>
      </c>
      <c r="D3542" s="19" t="n">
        <v>3.0</v>
      </c>
      <c r="E3542" s="19" t="n">
        <v>3.0</v>
      </c>
      <c r="F3542" s="19" t="n">
        <v>3.0</v>
      </c>
      <c r="G3542" s="19" t="n">
        <v>4.0</v>
      </c>
      <c r="H3542" s="19" t="n">
        <v>4.0</v>
      </c>
      <c r="I3542" s="19" t="n">
        <v>4.0</v>
      </c>
      <c r="J3542" s="19" t="n">
        <v>4.0</v>
      </c>
      <c r="K3542" s="19" t="n">
        <v>5.0</v>
      </c>
      <c r="L3542" s="19" t="n">
        <v>3.0</v>
      </c>
      <c r="M3542" s="19" t="n">
        <v>3.0</v>
      </c>
      <c r="N3542" s="19" t="n">
        <v>4.0</v>
      </c>
      <c r="O3542" s="19" t="n">
        <v>5.0</v>
      </c>
      <c r="P3542" s="19" t="n">
        <v>4.0</v>
      </c>
      <c r="Q3542" s="19" t="n">
        <v>4.0</v>
      </c>
      <c r="R3542" s="19" t="n">
        <v>5.0</v>
      </c>
      <c r="S3542" s="19" t="n">
        <v>5.0</v>
      </c>
      <c r="T3542" s="19" t="n">
        <v>5.0</v>
      </c>
      <c r="U3542" s="19" t="n">
        <v>5.0</v>
      </c>
      <c r="V3542" s="19" t="n">
        <v>4.0</v>
      </c>
    </row>
    <row r="3543">
      <c r="B3543" s="8" t="s">
        <v>785</v>
      </c>
      <c r="C3543" s="15" t="n">
        <v>4.0</v>
      </c>
      <c r="D3543" s="15" t="n">
        <v>2.0</v>
      </c>
      <c r="E3543" s="15" t="n">
        <v>3.0</v>
      </c>
      <c r="F3543" s="15" t="n">
        <v>1.0</v>
      </c>
      <c r="G3543" s="15" t="n">
        <v>2.0</v>
      </c>
      <c r="H3543" s="15" t="n">
        <v>2.0</v>
      </c>
      <c r="I3543" s="15" t="n">
        <v>2.0</v>
      </c>
      <c r="J3543" s="15" t="n">
        <v>4.0</v>
      </c>
      <c r="K3543" s="15" t="n">
        <v>4.0</v>
      </c>
      <c r="L3543" s="15" t="n">
        <v>2.0</v>
      </c>
      <c r="M3543" s="15" t="n">
        <v>2.0</v>
      </c>
      <c r="N3543" s="15" t="n">
        <v>4.0</v>
      </c>
      <c r="O3543" s="15" t="n">
        <v>4.0</v>
      </c>
      <c r="P3543" s="15" t="n">
        <v>5.0</v>
      </c>
      <c r="Q3543" s="15" t="n">
        <v>4.0</v>
      </c>
      <c r="R3543" s="15" t="n">
        <v>4.0</v>
      </c>
      <c r="S3543" s="15" t="n">
        <v>4.0</v>
      </c>
      <c r="T3543" s="15" t="n">
        <v>3.0</v>
      </c>
      <c r="U3543" s="15" t="n">
        <v>3.0</v>
      </c>
      <c r="V3543" s="15" t="n">
        <v>3.0</v>
      </c>
    </row>
    <row r="3544">
      <c r="B3544" s="8" t="s">
        <v>786</v>
      </c>
      <c r="C3544" s="19" t="n">
        <v>3.0</v>
      </c>
      <c r="D3544" s="19" t="n">
        <v>2.0</v>
      </c>
      <c r="E3544" s="19" t="n">
        <v>4.0</v>
      </c>
      <c r="F3544" s="19" t="n">
        <v>2.0</v>
      </c>
      <c r="G3544" s="19" t="n">
        <v>3.0</v>
      </c>
      <c r="H3544" s="19" t="n">
        <v>3.0</v>
      </c>
      <c r="I3544" s="19" t="n">
        <v>3.0</v>
      </c>
      <c r="J3544" s="19" t="n">
        <v>5.0</v>
      </c>
      <c r="K3544" s="19" t="n">
        <v>4.0</v>
      </c>
      <c r="L3544" s="19" t="n">
        <v>3.0</v>
      </c>
      <c r="M3544" s="19" t="n">
        <v>3.0</v>
      </c>
      <c r="N3544" s="19" t="n">
        <v>4.0</v>
      </c>
      <c r="O3544" s="19" t="n">
        <v>5.0</v>
      </c>
      <c r="P3544" s="19" t="n">
        <v>4.0</v>
      </c>
      <c r="Q3544" s="19" t="n">
        <v>4.0</v>
      </c>
      <c r="R3544" s="19" t="n">
        <v>5.0</v>
      </c>
      <c r="S3544" s="19" t="n">
        <v>4.0</v>
      </c>
      <c r="T3544" s="19" t="n">
        <v>4.0</v>
      </c>
      <c r="U3544" s="19" t="n">
        <v>4.0</v>
      </c>
      <c r="V3544" s="19" t="n">
        <v>4.0</v>
      </c>
    </row>
    <row r="3545">
      <c r="B3545" s="8" t="s">
        <v>787</v>
      </c>
      <c r="C3545" s="15" t="n">
        <v>5.0</v>
      </c>
      <c r="D3545" s="15" t="n">
        <v>5.0</v>
      </c>
      <c r="E3545" s="15" t="n">
        <v>5.0</v>
      </c>
      <c r="F3545" s="15" t="n">
        <v>5.0</v>
      </c>
      <c r="G3545" s="15" t="n">
        <v>5.0</v>
      </c>
      <c r="H3545" s="15" t="n">
        <v>5.0</v>
      </c>
      <c r="I3545" s="15" t="n">
        <v>5.0</v>
      </c>
      <c r="J3545" s="15" t="n">
        <v>5.0</v>
      </c>
      <c r="K3545" s="15" t="n">
        <v>5.0</v>
      </c>
      <c r="L3545" s="15" t="n">
        <v>5.0</v>
      </c>
      <c r="M3545" s="15" t="n">
        <v>5.0</v>
      </c>
      <c r="N3545" s="15" t="n">
        <v>5.0</v>
      </c>
      <c r="O3545" s="15" t="n">
        <v>5.0</v>
      </c>
      <c r="P3545" s="15" t="n">
        <v>5.0</v>
      </c>
      <c r="Q3545" s="15" t="n">
        <v>5.0</v>
      </c>
      <c r="R3545" s="15" t="n">
        <v>5.0</v>
      </c>
      <c r="S3545" s="15" t="n">
        <v>5.0</v>
      </c>
      <c r="T3545" s="15" t="n">
        <v>3.0</v>
      </c>
      <c r="U3545" s="15" t="n">
        <v>5.0</v>
      </c>
      <c r="V3545" s="15" t="n">
        <v>5.0</v>
      </c>
    </row>
    <row r="3546">
      <c r="B3546" s="8" t="s">
        <v>788</v>
      </c>
      <c r="C3546" s="19" t="n">
        <v>5.0</v>
      </c>
      <c r="D3546" s="19" t="n">
        <v>5.0</v>
      </c>
      <c r="E3546" s="19" t="n">
        <v>5.0</v>
      </c>
      <c r="F3546" s="19" t="n">
        <v>5.0</v>
      </c>
      <c r="G3546" s="19" t="n">
        <v>5.0</v>
      </c>
      <c r="H3546" s="19" t="n">
        <v>5.0</v>
      </c>
      <c r="I3546" s="19" t="n">
        <v>5.0</v>
      </c>
      <c r="J3546" s="19" t="n">
        <v>5.0</v>
      </c>
      <c r="K3546" s="19" t="n">
        <v>5.0</v>
      </c>
      <c r="L3546" s="19" t="n">
        <v>5.0</v>
      </c>
      <c r="M3546" s="19" t="n">
        <v>5.0</v>
      </c>
      <c r="N3546" s="19" t="n">
        <v>5.0</v>
      </c>
      <c r="O3546" s="19" t="n">
        <v>5.0</v>
      </c>
      <c r="P3546" s="19" t="n">
        <v>5.0</v>
      </c>
      <c r="Q3546" s="19" t="n">
        <v>5.0</v>
      </c>
      <c r="R3546" s="19" t="n">
        <v>5.0</v>
      </c>
      <c r="S3546" s="19" t="n">
        <v>5.0</v>
      </c>
      <c r="T3546" s="19" t="n">
        <v>5.0</v>
      </c>
      <c r="U3546" s="19" t="n">
        <v>5.0</v>
      </c>
      <c r="V3546" s="19" t="n">
        <v>5.0</v>
      </c>
    </row>
    <row r="3547">
      <c r="B3547" s="8" t="s">
        <v>789</v>
      </c>
      <c r="C3547" s="15" t="n">
        <v>5.0</v>
      </c>
      <c r="D3547" s="15" t="n">
        <v>2.0</v>
      </c>
      <c r="E3547" s="15" t="n">
        <v>3.0</v>
      </c>
      <c r="F3547" s="15" t="n">
        <v>2.0</v>
      </c>
      <c r="G3547" s="15" t="n">
        <v>3.0</v>
      </c>
      <c r="H3547" s="15" t="n">
        <v>4.0</v>
      </c>
      <c r="I3547" s="15" t="n">
        <v>3.0</v>
      </c>
      <c r="J3547" s="15" t="n">
        <v>4.0</v>
      </c>
      <c r="K3547" s="15" t="n">
        <v>4.0</v>
      </c>
      <c r="L3547" s="15" t="n">
        <v>2.0</v>
      </c>
      <c r="M3547" s="15" t="n">
        <v>3.0</v>
      </c>
      <c r="N3547" s="15" t="n">
        <v>3.0</v>
      </c>
      <c r="O3547" s="15" t="n">
        <v>4.0</v>
      </c>
      <c r="P3547" s="15" t="n">
        <v>3.0</v>
      </c>
      <c r="Q3547" s="15" t="n">
        <v>4.0</v>
      </c>
      <c r="R3547" s="15" t="n">
        <v>4.0</v>
      </c>
      <c r="S3547" s="15" t="n">
        <v>4.0</v>
      </c>
      <c r="T3547" s="15" t="n">
        <v>3.0</v>
      </c>
      <c r="U3547" s="15" t="n">
        <v>3.0</v>
      </c>
      <c r="V3547" s="15" t="n">
        <v>4.0</v>
      </c>
    </row>
    <row r="3548">
      <c r="B3548" s="8" t="s">
        <v>790</v>
      </c>
      <c r="C3548" s="19" t="n">
        <v>4.0</v>
      </c>
      <c r="D3548" s="19" t="n">
        <v>4.0</v>
      </c>
      <c r="E3548" s="19" t="n">
        <v>4.0</v>
      </c>
      <c r="F3548" s="19" t="n">
        <v>4.0</v>
      </c>
      <c r="G3548" s="19" t="n">
        <v>4.0</v>
      </c>
      <c r="H3548" s="19" t="n">
        <v>4.0</v>
      </c>
      <c r="I3548" s="19" t="n">
        <v>3.0</v>
      </c>
      <c r="J3548" s="19" t="n">
        <v>5.0</v>
      </c>
      <c r="K3548" s="19" t="n">
        <v>4.0</v>
      </c>
      <c r="L3548" s="19" t="n">
        <v>4.0</v>
      </c>
      <c r="M3548" s="19" t="n">
        <v>4.0</v>
      </c>
      <c r="N3548" s="19" t="n">
        <v>5.0</v>
      </c>
      <c r="O3548" s="19" t="n">
        <v>4.0</v>
      </c>
      <c r="P3548" s="19" t="n">
        <v>3.0</v>
      </c>
      <c r="Q3548" s="19" t="n">
        <v>3.0</v>
      </c>
      <c r="R3548" s="19" t="n">
        <v>4.0</v>
      </c>
      <c r="S3548" s="19" t="n">
        <v>4.0</v>
      </c>
      <c r="T3548" s="19" t="n">
        <v>4.0</v>
      </c>
      <c r="U3548" s="19" t="n">
        <v>3.0</v>
      </c>
      <c r="V3548" s="19" t="n">
        <v>4.0</v>
      </c>
    </row>
    <row r="3549">
      <c r="B3549" s="8" t="s">
        <v>791</v>
      </c>
      <c r="C3549" s="15" t="n">
        <v>3.0</v>
      </c>
      <c r="D3549" s="15" t="n">
        <v>2.0</v>
      </c>
      <c r="E3549" s="15" t="n">
        <v>2.0</v>
      </c>
      <c r="F3549" s="15" t="n">
        <v>3.0</v>
      </c>
      <c r="G3549" s="15" t="n">
        <v>2.0</v>
      </c>
      <c r="H3549" s="15" t="n">
        <v>3.0</v>
      </c>
      <c r="I3549" s="15" t="n">
        <v>3.0</v>
      </c>
      <c r="J3549" s="15" t="n">
        <v>4.0</v>
      </c>
      <c r="K3549" s="15" t="n">
        <v>4.0</v>
      </c>
      <c r="L3549" s="15" t="n">
        <v>3.0</v>
      </c>
      <c r="M3549" s="15" t="n">
        <v>4.0</v>
      </c>
      <c r="N3549" s="15" t="n">
        <v>4.0</v>
      </c>
      <c r="O3549" s="15" t="n">
        <v>4.0</v>
      </c>
      <c r="P3549" s="15" t="n">
        <v>3.0</v>
      </c>
      <c r="Q3549" s="15" t="n">
        <v>4.0</v>
      </c>
      <c r="R3549" s="15" t="n">
        <v>4.0</v>
      </c>
      <c r="S3549" s="15" t="n">
        <v>4.0</v>
      </c>
      <c r="T3549" s="15" t="n">
        <v>4.0</v>
      </c>
      <c r="U3549" s="15" t="n">
        <v>4.0</v>
      </c>
      <c r="V3549" s="15" t="n">
        <v>5.0</v>
      </c>
    </row>
    <row r="3550">
      <c r="B3550" s="8" t="s">
        <v>792</v>
      </c>
      <c r="C3550" s="19" t="n">
        <v>3.0</v>
      </c>
      <c r="D3550" s="19" t="n">
        <v>3.0</v>
      </c>
      <c r="E3550" s="19" t="n">
        <v>2.0</v>
      </c>
      <c r="F3550" s="19" t="n">
        <v>2.0</v>
      </c>
      <c r="G3550" s="19" t="n">
        <v>3.0</v>
      </c>
      <c r="H3550" s="19" t="n">
        <v>3.0</v>
      </c>
      <c r="I3550" s="19" t="n">
        <v>3.0</v>
      </c>
      <c r="J3550" s="19" t="n">
        <v>4.0</v>
      </c>
      <c r="K3550" s="19" t="n">
        <v>3.0</v>
      </c>
      <c r="L3550" s="19" t="n">
        <v>4.0</v>
      </c>
      <c r="M3550" s="19" t="n">
        <v>4.0</v>
      </c>
      <c r="N3550" s="19" t="n">
        <v>4.0</v>
      </c>
      <c r="O3550" s="19" t="n">
        <v>4.0</v>
      </c>
      <c r="P3550" s="19" t="n">
        <v>4.0</v>
      </c>
      <c r="Q3550" s="19" t="n">
        <v>4.0</v>
      </c>
      <c r="R3550" s="19" t="n">
        <v>4.0</v>
      </c>
      <c r="S3550" s="19" t="n">
        <v>5.0</v>
      </c>
      <c r="T3550" s="19" t="n">
        <v>5.0</v>
      </c>
      <c r="U3550" s="19" t="n">
        <v>4.0</v>
      </c>
      <c r="V3550" s="19" t="n">
        <v>4.0</v>
      </c>
    </row>
    <row r="3551">
      <c r="B3551" s="8" t="s">
        <v>793</v>
      </c>
      <c r="C3551" s="15" t="n">
        <v>3.0</v>
      </c>
      <c r="D3551" s="15" t="n">
        <v>3.0</v>
      </c>
      <c r="E3551" s="15" t="n">
        <v>2.0</v>
      </c>
      <c r="F3551" s="15" t="n">
        <v>2.0</v>
      </c>
      <c r="G3551" s="15" t="n">
        <v>3.0</v>
      </c>
      <c r="H3551" s="15" t="n">
        <v>2.0</v>
      </c>
      <c r="I3551" s="15" t="n">
        <v>3.0</v>
      </c>
      <c r="J3551" s="15" t="n">
        <v>4.0</v>
      </c>
      <c r="K3551" s="15" t="n">
        <v>4.0</v>
      </c>
      <c r="L3551" s="15" t="n">
        <v>4.0</v>
      </c>
      <c r="M3551" s="15" t="n">
        <v>5.0</v>
      </c>
      <c r="N3551" s="15" t="n">
        <v>4.0</v>
      </c>
      <c r="O3551" s="15" t="n">
        <v>4.0</v>
      </c>
      <c r="P3551" s="15" t="n">
        <v>4.0</v>
      </c>
      <c r="Q3551" s="15" t="n">
        <v>5.0</v>
      </c>
      <c r="R3551" s="15" t="n">
        <v>4.0</v>
      </c>
      <c r="S3551" s="15" t="n">
        <v>5.0</v>
      </c>
      <c r="T3551" s="15" t="n">
        <v>4.0</v>
      </c>
      <c r="U3551" s="15" t="n">
        <v>4.0</v>
      </c>
      <c r="V3551" s="15" t="n">
        <v>4.0</v>
      </c>
    </row>
    <row r="3552">
      <c r="B3552" s="8" t="s">
        <v>794</v>
      </c>
      <c r="C3552" s="19" t="n">
        <v>2.0</v>
      </c>
      <c r="D3552" s="19" t="n">
        <v>2.0</v>
      </c>
      <c r="E3552" s="19" t="n">
        <v>3.0</v>
      </c>
      <c r="F3552" s="19" t="n">
        <v>2.0</v>
      </c>
      <c r="G3552" s="19" t="n">
        <v>2.0</v>
      </c>
      <c r="H3552" s="19" t="n">
        <v>3.0</v>
      </c>
      <c r="I3552" s="19" t="n">
        <v>2.0</v>
      </c>
      <c r="J3552" s="19" t="n">
        <v>5.0</v>
      </c>
      <c r="K3552" s="19" t="n">
        <v>4.0</v>
      </c>
      <c r="L3552" s="19" t="n">
        <v>4.0</v>
      </c>
      <c r="M3552" s="19" t="n">
        <v>5.0</v>
      </c>
      <c r="N3552" s="19" t="n">
        <v>4.0</v>
      </c>
      <c r="O3552" s="19" t="n">
        <v>5.0</v>
      </c>
      <c r="P3552" s="19" t="n">
        <v>4.0</v>
      </c>
      <c r="Q3552" s="19" t="n">
        <v>4.0</v>
      </c>
      <c r="R3552" s="19" t="n">
        <v>4.0</v>
      </c>
      <c r="S3552" s="19" t="n">
        <v>5.0</v>
      </c>
      <c r="T3552" s="19" t="n">
        <v>5.0</v>
      </c>
      <c r="U3552" s="19" t="n">
        <v>4.0</v>
      </c>
      <c r="V3552" s="19" t="n">
        <v>5.0</v>
      </c>
    </row>
    <row r="3553">
      <c r="B3553" s="8" t="s">
        <v>795</v>
      </c>
      <c r="C3553" s="15" t="n">
        <v>3.0</v>
      </c>
      <c r="D3553" s="15" t="n">
        <v>2.0</v>
      </c>
      <c r="E3553" s="15" t="n">
        <v>2.0</v>
      </c>
      <c r="F3553" s="15" t="n">
        <v>3.0</v>
      </c>
      <c r="G3553" s="15" t="n">
        <v>2.0</v>
      </c>
      <c r="H3553" s="15" t="n">
        <v>2.0</v>
      </c>
      <c r="I3553" s="15" t="n">
        <v>2.0</v>
      </c>
      <c r="J3553" s="15" t="n">
        <v>5.0</v>
      </c>
      <c r="K3553" s="15" t="n">
        <v>4.0</v>
      </c>
      <c r="L3553" s="15" t="n">
        <v>4.0</v>
      </c>
      <c r="M3553" s="15" t="n">
        <v>5.0</v>
      </c>
      <c r="N3553" s="15" t="n">
        <v>4.0</v>
      </c>
      <c r="O3553" s="15" t="n">
        <v>4.0</v>
      </c>
      <c r="P3553" s="15" t="n">
        <v>5.0</v>
      </c>
      <c r="Q3553" s="15" t="n">
        <v>5.0</v>
      </c>
      <c r="R3553" s="15" t="n">
        <v>4.0</v>
      </c>
      <c r="S3553" s="15" t="n">
        <v>4.0</v>
      </c>
      <c r="T3553" s="15" t="n">
        <v>5.0</v>
      </c>
      <c r="U3553" s="15" t="n">
        <v>4.0</v>
      </c>
      <c r="V3553" s="15" t="n">
        <v>4.0</v>
      </c>
    </row>
    <row r="3554">
      <c r="B3554" s="8" t="s">
        <v>796</v>
      </c>
      <c r="C3554" s="19" t="n">
        <v>3.0</v>
      </c>
      <c r="D3554" s="19" t="n">
        <v>2.0</v>
      </c>
      <c r="E3554" s="19" t="n">
        <v>3.0</v>
      </c>
      <c r="F3554" s="19" t="n">
        <v>2.0</v>
      </c>
      <c r="G3554" s="19" t="n">
        <v>2.0</v>
      </c>
      <c r="H3554" s="19" t="n">
        <v>2.0</v>
      </c>
      <c r="I3554" s="19" t="n">
        <v>3.0</v>
      </c>
      <c r="J3554" s="19" t="n">
        <v>5.0</v>
      </c>
      <c r="K3554" s="19" t="n">
        <v>5.0</v>
      </c>
      <c r="L3554" s="19" t="n">
        <v>4.0</v>
      </c>
      <c r="M3554" s="19" t="n">
        <v>4.0</v>
      </c>
      <c r="N3554" s="19" t="n">
        <v>4.0</v>
      </c>
      <c r="O3554" s="19" t="n">
        <v>5.0</v>
      </c>
      <c r="P3554" s="19" t="n">
        <v>4.0</v>
      </c>
      <c r="Q3554" s="19" t="n">
        <v>5.0</v>
      </c>
      <c r="R3554" s="19" t="n">
        <v>4.0</v>
      </c>
      <c r="S3554" s="19" t="n">
        <v>5.0</v>
      </c>
      <c r="T3554" s="19" t="n">
        <v>4.0</v>
      </c>
      <c r="U3554" s="19" t="n">
        <v>4.0</v>
      </c>
      <c r="V3554" s="19" t="n">
        <v>5.0</v>
      </c>
    </row>
    <row r="3555">
      <c r="B3555" s="8" t="s">
        <v>797</v>
      </c>
      <c r="C3555" s="15" t="n">
        <v>3.0</v>
      </c>
      <c r="D3555" s="15" t="n">
        <v>3.0</v>
      </c>
      <c r="E3555" s="15" t="n">
        <v>3.0</v>
      </c>
      <c r="F3555" s="15" t="n">
        <v>2.0</v>
      </c>
      <c r="G3555" s="15" t="n">
        <v>2.0</v>
      </c>
      <c r="H3555" s="15" t="n">
        <v>2.0</v>
      </c>
      <c r="I3555" s="15" t="n">
        <v>2.0</v>
      </c>
      <c r="J3555" s="15" t="n">
        <v>4.0</v>
      </c>
      <c r="K3555" s="15" t="n">
        <v>4.0</v>
      </c>
      <c r="L3555" s="15" t="n">
        <v>4.0</v>
      </c>
      <c r="M3555" s="15" t="n">
        <v>5.0</v>
      </c>
      <c r="N3555" s="15" t="n">
        <v>4.0</v>
      </c>
      <c r="O3555" s="15" t="n">
        <v>5.0</v>
      </c>
      <c r="P3555" s="15" t="n">
        <v>4.0</v>
      </c>
      <c r="Q3555" s="15" t="n">
        <v>4.0</v>
      </c>
      <c r="R3555" s="15" t="n">
        <v>4.0</v>
      </c>
      <c r="S3555" s="15" t="n">
        <v>5.0</v>
      </c>
      <c r="T3555" s="15" t="n">
        <v>5.0</v>
      </c>
      <c r="U3555" s="15" t="n">
        <v>4.0</v>
      </c>
      <c r="V3555" s="15" t="n">
        <v>4.0</v>
      </c>
    </row>
    <row r="3556">
      <c r="B3556" s="8" t="s">
        <v>798</v>
      </c>
      <c r="C3556" s="19" t="n">
        <v>2.0</v>
      </c>
      <c r="D3556" s="19" t="n">
        <v>3.0</v>
      </c>
      <c r="E3556" s="19" t="n">
        <v>2.0</v>
      </c>
      <c r="F3556" s="19" t="n">
        <v>3.0</v>
      </c>
      <c r="G3556" s="19" t="n">
        <v>2.0</v>
      </c>
      <c r="H3556" s="19" t="n">
        <v>2.0</v>
      </c>
      <c r="I3556" s="19" t="n">
        <v>2.0</v>
      </c>
      <c r="J3556" s="19" t="n">
        <v>4.0</v>
      </c>
      <c r="K3556" s="19" t="n">
        <v>5.0</v>
      </c>
      <c r="L3556" s="19" t="n">
        <v>5.0</v>
      </c>
      <c r="M3556" s="19" t="n">
        <v>4.0</v>
      </c>
      <c r="N3556" s="19" t="n">
        <v>4.0</v>
      </c>
      <c r="O3556" s="19" t="n">
        <v>5.0</v>
      </c>
      <c r="P3556" s="19" t="n">
        <v>4.0</v>
      </c>
      <c r="Q3556" s="19" t="n">
        <v>5.0</v>
      </c>
      <c r="R3556" s="19" t="n">
        <v>5.0</v>
      </c>
      <c r="S3556" s="19" t="n">
        <v>4.0</v>
      </c>
      <c r="T3556" s="19" t="n">
        <v>5.0</v>
      </c>
      <c r="U3556" s="19" t="n">
        <v>4.0</v>
      </c>
      <c r="V3556" s="19" t="n">
        <v>5.0</v>
      </c>
    </row>
    <row r="3557">
      <c r="B3557" s="8" t="s">
        <v>799</v>
      </c>
      <c r="C3557" s="15" t="n">
        <v>2.0</v>
      </c>
      <c r="D3557" s="15" t="n">
        <v>2.0</v>
      </c>
      <c r="E3557" s="15" t="n">
        <v>2.0</v>
      </c>
      <c r="F3557" s="15" t="n">
        <v>3.0</v>
      </c>
      <c r="G3557" s="15" t="n">
        <v>2.0</v>
      </c>
      <c r="H3557" s="15" t="n">
        <v>3.0</v>
      </c>
      <c r="I3557" s="15" t="n">
        <v>3.0</v>
      </c>
      <c r="J3557" s="15" t="n">
        <v>5.0</v>
      </c>
      <c r="K3557" s="15" t="n">
        <v>5.0</v>
      </c>
      <c r="L3557" s="15" t="n">
        <v>4.0</v>
      </c>
      <c r="M3557" s="15" t="n">
        <v>5.0</v>
      </c>
      <c r="N3557" s="15" t="n">
        <v>4.0</v>
      </c>
      <c r="O3557" s="15" t="n">
        <v>5.0</v>
      </c>
      <c r="P3557" s="15" t="n">
        <v>5.0</v>
      </c>
      <c r="Q3557" s="15" t="n">
        <v>5.0</v>
      </c>
      <c r="R3557" s="15" t="n">
        <v>5.0</v>
      </c>
      <c r="S3557" s="15" t="n">
        <v>4.0</v>
      </c>
      <c r="T3557" s="15" t="n">
        <v>4.0</v>
      </c>
      <c r="U3557" s="15" t="n">
        <v>5.0</v>
      </c>
      <c r="V3557" s="15" t="n">
        <v>4.0</v>
      </c>
    </row>
    <row r="3558">
      <c r="B3558" s="8" t="s">
        <v>800</v>
      </c>
      <c r="C3558" s="19" t="n">
        <v>2.0</v>
      </c>
      <c r="D3558" s="19" t="n">
        <v>2.0</v>
      </c>
      <c r="E3558" s="19" t="n">
        <v>2.0</v>
      </c>
      <c r="F3558" s="19" t="n">
        <v>3.0</v>
      </c>
      <c r="G3558" s="19" t="n">
        <v>3.0</v>
      </c>
      <c r="H3558" s="19" t="n">
        <v>3.0</v>
      </c>
      <c r="I3558" s="19" t="n">
        <v>2.0</v>
      </c>
      <c r="J3558" s="19" t="n">
        <v>5.0</v>
      </c>
      <c r="K3558" s="19" t="n">
        <v>5.0</v>
      </c>
      <c r="L3558" s="19" t="n">
        <v>4.0</v>
      </c>
      <c r="M3558" s="19" t="n">
        <v>4.0</v>
      </c>
      <c r="N3558" s="19" t="n">
        <v>5.0</v>
      </c>
      <c r="O3558" s="19" t="n">
        <v>4.0</v>
      </c>
      <c r="P3558" s="19" t="n">
        <v>5.0</v>
      </c>
      <c r="Q3558" s="19" t="n">
        <v>5.0</v>
      </c>
      <c r="R3558" s="19" t="n">
        <v>5.0</v>
      </c>
      <c r="S3558" s="19" t="n">
        <v>4.0</v>
      </c>
      <c r="T3558" s="19" t="n">
        <v>4.0</v>
      </c>
      <c r="U3558" s="19" t="n">
        <v>5.0</v>
      </c>
      <c r="V3558" s="19" t="n">
        <v>5.0</v>
      </c>
    </row>
    <row r="3559">
      <c r="B3559" s="8" t="s">
        <v>801</v>
      </c>
      <c r="C3559" s="15" t="n">
        <v>5.0</v>
      </c>
      <c r="D3559" s="15" t="n">
        <v>5.0</v>
      </c>
      <c r="E3559" s="15" t="n">
        <v>5.0</v>
      </c>
      <c r="F3559" s="15" t="n">
        <v>4.0</v>
      </c>
      <c r="G3559" s="15" t="n">
        <v>5.0</v>
      </c>
      <c r="H3559" s="15" t="n">
        <v>5.0</v>
      </c>
      <c r="I3559" s="15" t="n">
        <v>4.0</v>
      </c>
      <c r="J3559" s="15" t="n">
        <v>5.0</v>
      </c>
      <c r="K3559" s="15" t="n">
        <v>5.0</v>
      </c>
      <c r="L3559" s="15" t="n">
        <v>5.0</v>
      </c>
      <c r="M3559" s="15" t="n">
        <v>5.0</v>
      </c>
      <c r="N3559" s="15" t="n">
        <v>5.0</v>
      </c>
      <c r="O3559" s="15" t="n">
        <v>5.0</v>
      </c>
      <c r="P3559" s="15" t="n">
        <v>5.0</v>
      </c>
      <c r="Q3559" s="15" t="n">
        <v>5.0</v>
      </c>
      <c r="R3559" s="15" t="n">
        <v>5.0</v>
      </c>
      <c r="S3559" s="15" t="n">
        <v>5.0</v>
      </c>
      <c r="T3559" s="15" t="n">
        <v>4.0</v>
      </c>
      <c r="U3559" s="15" t="n">
        <v>4.0</v>
      </c>
      <c r="V3559" s="15" t="n">
        <v>4.0</v>
      </c>
    </row>
    <row r="3560">
      <c r="B3560" s="8" t="s">
        <v>802</v>
      </c>
      <c r="C3560" s="19" t="n">
        <v>5.0</v>
      </c>
      <c r="D3560" s="19" t="n">
        <v>3.0</v>
      </c>
      <c r="E3560" s="19" t="n">
        <v>5.0</v>
      </c>
      <c r="F3560" s="19" t="n">
        <v>3.0</v>
      </c>
      <c r="G3560" s="19" t="n">
        <v>4.0</v>
      </c>
      <c r="H3560" s="19" t="n">
        <v>5.0</v>
      </c>
      <c r="I3560" s="19" t="n">
        <v>5.0</v>
      </c>
      <c r="J3560" s="19" t="n">
        <v>5.0</v>
      </c>
      <c r="K3560" s="19" t="n">
        <v>5.0</v>
      </c>
      <c r="L3560" s="19" t="n">
        <v>3.0</v>
      </c>
      <c r="M3560" s="19" t="n">
        <v>4.0</v>
      </c>
      <c r="N3560" s="19" t="n">
        <v>5.0</v>
      </c>
      <c r="O3560" s="19" t="n">
        <v>5.0</v>
      </c>
      <c r="P3560" s="19" t="n">
        <v>5.0</v>
      </c>
      <c r="Q3560" s="19" t="n">
        <v>4.0</v>
      </c>
      <c r="R3560" s="19" t="n">
        <v>5.0</v>
      </c>
      <c r="S3560" s="19" t="n">
        <v>4.0</v>
      </c>
      <c r="T3560" s="19" t="n">
        <v>4.0</v>
      </c>
      <c r="U3560" s="19" t="n">
        <v>4.0</v>
      </c>
      <c r="V3560" s="19" t="n">
        <v>5.0</v>
      </c>
    </row>
    <row r="3561">
      <c r="B3561" s="8" t="s">
        <v>803</v>
      </c>
      <c r="C3561" s="15" t="n">
        <v>5.0</v>
      </c>
      <c r="D3561" s="15" t="n">
        <v>5.0</v>
      </c>
      <c r="E3561" s="15" t="n">
        <v>5.0</v>
      </c>
      <c r="F3561" s="15" t="n">
        <v>5.0</v>
      </c>
      <c r="G3561" s="15" t="n">
        <v>5.0</v>
      </c>
      <c r="H3561" s="15" t="n">
        <v>4.0</v>
      </c>
      <c r="I3561" s="15" t="n">
        <v>5.0</v>
      </c>
      <c r="J3561" s="15" t="n">
        <v>5.0</v>
      </c>
      <c r="K3561" s="15" t="n">
        <v>5.0</v>
      </c>
      <c r="L3561" s="15" t="n">
        <v>5.0</v>
      </c>
      <c r="M3561" s="15" t="n">
        <v>5.0</v>
      </c>
      <c r="N3561" s="15" t="n">
        <v>5.0</v>
      </c>
      <c r="O3561" s="15" t="n">
        <v>5.0</v>
      </c>
      <c r="P3561" s="15" t="n">
        <v>5.0</v>
      </c>
      <c r="Q3561" s="15" t="n">
        <v>5.0</v>
      </c>
      <c r="R3561" s="15" t="n">
        <v>5.0</v>
      </c>
      <c r="S3561" s="15" t="n">
        <v>4.0</v>
      </c>
      <c r="T3561" s="15" t="n">
        <v>5.0</v>
      </c>
      <c r="U3561" s="15" t="n">
        <v>4.0</v>
      </c>
      <c r="V3561" s="15" t="n">
        <v>5.0</v>
      </c>
    </row>
    <row r="3562">
      <c r="B3562" s="8" t="s">
        <v>804</v>
      </c>
      <c r="C3562" s="19" t="n">
        <v>4.0</v>
      </c>
      <c r="D3562" s="19" t="n">
        <v>3.0</v>
      </c>
      <c r="E3562" s="19" t="n">
        <v>5.0</v>
      </c>
      <c r="F3562" s="19" t="n">
        <v>3.0</v>
      </c>
      <c r="G3562" s="19" t="n">
        <v>4.0</v>
      </c>
      <c r="H3562" s="19" t="n">
        <v>5.0</v>
      </c>
      <c r="I3562" s="19" t="n">
        <v>2.0</v>
      </c>
      <c r="J3562" s="19" t="n">
        <v>5.0</v>
      </c>
      <c r="K3562" s="19" t="n">
        <v>5.0</v>
      </c>
      <c r="L3562" s="19" t="n">
        <v>3.0</v>
      </c>
      <c r="M3562" s="19" t="n">
        <v>3.0</v>
      </c>
      <c r="N3562" s="19" t="n">
        <v>1.0</v>
      </c>
      <c r="O3562" s="19" t="n">
        <v>5.0</v>
      </c>
      <c r="P3562" s="19" t="n">
        <v>2.0</v>
      </c>
      <c r="Q3562" s="19" t="n">
        <v>4.0</v>
      </c>
      <c r="R3562" s="19" t="n">
        <v>4.0</v>
      </c>
      <c r="S3562" s="19" t="n">
        <v>4.0</v>
      </c>
      <c r="T3562" s="19" t="n">
        <v>3.0</v>
      </c>
      <c r="U3562" s="19" t="n">
        <v>5.0</v>
      </c>
      <c r="V3562" s="19" t="n">
        <v>4.0</v>
      </c>
    </row>
    <row r="3563">
      <c r="B3563" s="8" t="s">
        <v>805</v>
      </c>
      <c r="C3563" s="15" t="n">
        <v>5.0</v>
      </c>
      <c r="D3563" s="15" t="n">
        <v>3.0</v>
      </c>
      <c r="E3563" s="15" t="n">
        <v>5.0</v>
      </c>
      <c r="F3563" s="15" t="n">
        <v>3.0</v>
      </c>
      <c r="G3563" s="15" t="n">
        <v>4.0</v>
      </c>
      <c r="H3563" s="15" t="n">
        <v>3.0</v>
      </c>
      <c r="I3563" s="15" t="n">
        <v>3.0</v>
      </c>
      <c r="J3563" s="15" t="n">
        <v>5.0</v>
      </c>
      <c r="K3563" s="15" t="n">
        <v>5.0</v>
      </c>
      <c r="L3563" s="15" t="n">
        <v>3.0</v>
      </c>
      <c r="M3563" s="15" t="n">
        <v>4.0</v>
      </c>
      <c r="N3563" s="15" t="n">
        <v>5.0</v>
      </c>
      <c r="O3563" s="15" t="n">
        <v>5.0</v>
      </c>
      <c r="P3563" s="15" t="n">
        <v>5.0</v>
      </c>
      <c r="Q3563" s="15" t="n">
        <v>5.0</v>
      </c>
      <c r="R3563" s="15" t="n">
        <v>4.0</v>
      </c>
      <c r="S3563" s="15" t="n">
        <v>4.0</v>
      </c>
      <c r="T3563" s="15" t="n">
        <v>5.0</v>
      </c>
      <c r="U3563" s="15" t="n">
        <v>5.0</v>
      </c>
      <c r="V3563" s="15" t="n">
        <v>4.0</v>
      </c>
    </row>
    <row r="3564">
      <c r="B3564" s="8" t="s">
        <v>806</v>
      </c>
      <c r="C3564" s="19" t="n">
        <v>5.0</v>
      </c>
      <c r="D3564" s="19" t="n">
        <v>3.0</v>
      </c>
      <c r="E3564" s="19" t="n">
        <v>5.0</v>
      </c>
      <c r="F3564" s="19" t="n">
        <v>5.0</v>
      </c>
      <c r="G3564" s="19" t="n">
        <v>4.0</v>
      </c>
      <c r="H3564" s="19" t="n">
        <v>5.0</v>
      </c>
      <c r="I3564" s="19" t="n">
        <v>5.0</v>
      </c>
      <c r="J3564" s="19" t="n">
        <v>5.0</v>
      </c>
      <c r="K3564" s="19" t="n">
        <v>5.0</v>
      </c>
      <c r="L3564" s="19" t="n">
        <v>2.0</v>
      </c>
      <c r="M3564" s="19" t="n">
        <v>5.0</v>
      </c>
      <c r="N3564" s="19" t="n">
        <v>2.0</v>
      </c>
      <c r="O3564" s="19" t="n">
        <v>5.0</v>
      </c>
      <c r="P3564" s="19" t="n">
        <v>5.0</v>
      </c>
      <c r="Q3564" s="19" t="n">
        <v>5.0</v>
      </c>
      <c r="R3564" s="19" t="n">
        <v>4.0</v>
      </c>
      <c r="S3564" s="19" t="n">
        <v>4.0</v>
      </c>
      <c r="T3564" s="19" t="n">
        <v>5.0</v>
      </c>
      <c r="U3564" s="19" t="n">
        <v>5.0</v>
      </c>
      <c r="V3564" s="19" t="n">
        <v>5.0</v>
      </c>
    </row>
    <row r="3565">
      <c r="B3565" s="8" t="s">
        <v>807</v>
      </c>
      <c r="C3565" s="15" t="n">
        <v>3.0</v>
      </c>
      <c r="D3565" s="15" t="n">
        <v>3.0</v>
      </c>
      <c r="E3565" s="15" t="n">
        <v>3.0</v>
      </c>
      <c r="F3565" s="15" t="n">
        <v>4.0</v>
      </c>
      <c r="G3565" s="15" t="n">
        <v>3.0</v>
      </c>
      <c r="H3565" s="15" t="n">
        <v>3.0</v>
      </c>
      <c r="I3565" s="15" t="n">
        <v>5.0</v>
      </c>
      <c r="J3565" s="15" t="n">
        <v>5.0</v>
      </c>
      <c r="K3565" s="15" t="n">
        <v>3.0</v>
      </c>
      <c r="L3565" s="15" t="n">
        <v>3.0</v>
      </c>
      <c r="M3565" s="15" t="n">
        <v>5.0</v>
      </c>
      <c r="N3565" s="15" t="n">
        <v>5.0</v>
      </c>
      <c r="O3565" s="15" t="n">
        <v>5.0</v>
      </c>
      <c r="P3565" s="15" t="n">
        <v>3.0</v>
      </c>
      <c r="Q3565" s="15" t="n">
        <v>4.0</v>
      </c>
      <c r="R3565" s="15" t="n">
        <v>5.0</v>
      </c>
      <c r="S3565" s="15" t="n">
        <v>3.0</v>
      </c>
      <c r="T3565" s="15" t="n">
        <v>3.0</v>
      </c>
      <c r="U3565" s="15" t="n">
        <v>5.0</v>
      </c>
      <c r="V3565" s="15" t="n">
        <v>5.0</v>
      </c>
    </row>
    <row r="3566">
      <c r="B3566" s="8" t="s">
        <v>808</v>
      </c>
      <c r="C3566" s="19" t="n">
        <v>5.0</v>
      </c>
      <c r="D3566" s="19" t="n">
        <v>5.0</v>
      </c>
      <c r="E3566" s="19" t="n">
        <v>5.0</v>
      </c>
      <c r="F3566" s="19" t="n">
        <v>4.0</v>
      </c>
      <c r="G3566" s="19" t="n">
        <v>5.0</v>
      </c>
      <c r="H3566" s="19" t="n">
        <v>5.0</v>
      </c>
      <c r="I3566" s="19" t="n">
        <v>3.0</v>
      </c>
      <c r="J3566" s="19" t="n">
        <v>5.0</v>
      </c>
      <c r="K3566" s="19" t="n">
        <v>5.0</v>
      </c>
      <c r="L3566" s="19" t="n">
        <v>5.0</v>
      </c>
      <c r="M3566" s="19" t="n">
        <v>5.0</v>
      </c>
      <c r="N3566" s="19" t="n">
        <v>5.0</v>
      </c>
      <c r="O3566" s="19" t="n">
        <v>4.0</v>
      </c>
      <c r="P3566" s="19" t="n">
        <v>5.0</v>
      </c>
      <c r="Q3566" s="19" t="n">
        <v>5.0</v>
      </c>
      <c r="R3566" s="19" t="n">
        <v>3.0</v>
      </c>
      <c r="S3566" s="19" t="n">
        <v>4.0</v>
      </c>
      <c r="T3566" s="19" t="n">
        <v>5.0</v>
      </c>
      <c r="U3566" s="19" t="n">
        <v>5.0</v>
      </c>
      <c r="V3566" s="19" t="n">
        <v>5.0</v>
      </c>
    </row>
    <row r="3567">
      <c r="B3567" s="8" t="s">
        <v>809</v>
      </c>
      <c r="C3567" s="15" t="n">
        <v>5.0</v>
      </c>
      <c r="D3567" s="15" t="n">
        <v>5.0</v>
      </c>
      <c r="E3567" s="15" t="n">
        <v>5.0</v>
      </c>
      <c r="F3567" s="15" t="n">
        <v>5.0</v>
      </c>
      <c r="G3567" s="15" t="n">
        <v>4.0</v>
      </c>
      <c r="H3567" s="15" t="n">
        <v>5.0</v>
      </c>
      <c r="I3567" s="15" t="n">
        <v>5.0</v>
      </c>
      <c r="J3567" s="15" t="n">
        <v>5.0</v>
      </c>
      <c r="K3567" s="15" t="n">
        <v>5.0</v>
      </c>
      <c r="L3567" s="15" t="n">
        <v>5.0</v>
      </c>
      <c r="M3567" s="15" t="n">
        <v>5.0</v>
      </c>
      <c r="N3567" s="15" t="n">
        <v>5.0</v>
      </c>
      <c r="O3567" s="15" t="n">
        <v>5.0</v>
      </c>
      <c r="P3567" s="15" t="n">
        <v>5.0</v>
      </c>
      <c r="Q3567" s="15" t="n">
        <v>5.0</v>
      </c>
      <c r="R3567" s="15" t="n">
        <v>3.0</v>
      </c>
      <c r="S3567" s="15" t="n">
        <v>4.0</v>
      </c>
      <c r="T3567" s="15" t="n">
        <v>3.0</v>
      </c>
      <c r="U3567" s="15" t="n">
        <v>4.0</v>
      </c>
      <c r="V3567" s="15" t="n">
        <v>5.0</v>
      </c>
    </row>
    <row r="3568">
      <c r="B3568" s="8" t="s">
        <v>810</v>
      </c>
      <c r="C3568" s="19" t="n">
        <v>5.0</v>
      </c>
      <c r="D3568" s="19" t="n">
        <v>5.0</v>
      </c>
      <c r="E3568" s="19" t="n">
        <v>5.0</v>
      </c>
      <c r="F3568" s="19" t="n">
        <v>5.0</v>
      </c>
      <c r="G3568" s="19" t="n">
        <v>4.0</v>
      </c>
      <c r="H3568" s="19" t="n">
        <v>5.0</v>
      </c>
      <c r="I3568" s="19" t="n">
        <v>5.0</v>
      </c>
      <c r="J3568" s="19" t="n">
        <v>5.0</v>
      </c>
      <c r="K3568" s="19" t="n">
        <v>5.0</v>
      </c>
      <c r="L3568" s="19" t="n">
        <v>5.0</v>
      </c>
      <c r="M3568" s="19" t="n">
        <v>5.0</v>
      </c>
      <c r="N3568" s="19" t="n">
        <v>5.0</v>
      </c>
      <c r="O3568" s="19" t="n">
        <v>5.0</v>
      </c>
      <c r="P3568" s="19" t="n">
        <v>5.0</v>
      </c>
      <c r="Q3568" s="19" t="n">
        <v>5.0</v>
      </c>
      <c r="R3568" s="19" t="n">
        <v>4.0</v>
      </c>
      <c r="S3568" s="19" t="n">
        <v>5.0</v>
      </c>
      <c r="T3568" s="19" t="n">
        <v>4.0</v>
      </c>
      <c r="U3568" s="19" t="n">
        <v>5.0</v>
      </c>
      <c r="V3568" s="19" t="n">
        <v>4.0</v>
      </c>
    </row>
    <row r="3569">
      <c r="B3569" s="8" t="s">
        <v>811</v>
      </c>
      <c r="C3569" s="15" t="n">
        <v>5.0</v>
      </c>
      <c r="D3569" s="15" t="n">
        <v>5.0</v>
      </c>
      <c r="E3569" s="15" t="n">
        <v>5.0</v>
      </c>
      <c r="F3569" s="15" t="n">
        <v>5.0</v>
      </c>
      <c r="G3569" s="15" t="n">
        <v>4.0</v>
      </c>
      <c r="H3569" s="15" t="n">
        <v>5.0</v>
      </c>
      <c r="I3569" s="15" t="n">
        <v>5.0</v>
      </c>
      <c r="J3569" s="15" t="n">
        <v>5.0</v>
      </c>
      <c r="K3569" s="15" t="n">
        <v>5.0</v>
      </c>
      <c r="L3569" s="15" t="n">
        <v>5.0</v>
      </c>
      <c r="M3569" s="15" t="n">
        <v>5.0</v>
      </c>
      <c r="N3569" s="15" t="n">
        <v>5.0</v>
      </c>
      <c r="O3569" s="15" t="n">
        <v>5.0</v>
      </c>
      <c r="P3569" s="15" t="n">
        <v>5.0</v>
      </c>
      <c r="Q3569" s="15" t="n">
        <v>4.0</v>
      </c>
      <c r="R3569" s="15" t="n">
        <v>4.0</v>
      </c>
      <c r="S3569" s="15" t="n">
        <v>4.0</v>
      </c>
      <c r="T3569" s="15" t="n">
        <v>5.0</v>
      </c>
      <c r="U3569" s="15" t="n">
        <v>4.0</v>
      </c>
      <c r="V3569" s="15" t="n">
        <v>5.0</v>
      </c>
    </row>
    <row r="3570">
      <c r="B3570" s="8" t="s">
        <v>812</v>
      </c>
      <c r="C3570" s="19" t="n">
        <v>5.0</v>
      </c>
      <c r="D3570" s="19" t="n">
        <v>5.0</v>
      </c>
      <c r="E3570" s="19" t="n">
        <v>5.0</v>
      </c>
      <c r="F3570" s="19" t="n">
        <v>5.0</v>
      </c>
      <c r="G3570" s="19" t="n">
        <v>4.0</v>
      </c>
      <c r="H3570" s="19" t="n">
        <v>5.0</v>
      </c>
      <c r="I3570" s="19" t="n">
        <v>5.0</v>
      </c>
      <c r="J3570" s="19" t="n">
        <v>5.0</v>
      </c>
      <c r="K3570" s="19" t="n">
        <v>5.0</v>
      </c>
      <c r="L3570" s="19" t="n">
        <v>5.0</v>
      </c>
      <c r="M3570" s="19" t="n">
        <v>5.0</v>
      </c>
      <c r="N3570" s="19" t="n">
        <v>5.0</v>
      </c>
      <c r="O3570" s="19" t="n">
        <v>5.0</v>
      </c>
      <c r="P3570" s="19" t="n">
        <v>5.0</v>
      </c>
      <c r="Q3570" s="19" t="n">
        <v>4.0</v>
      </c>
      <c r="R3570" s="19" t="n">
        <v>5.0</v>
      </c>
      <c r="S3570" s="19" t="n">
        <v>4.0</v>
      </c>
      <c r="T3570" s="19" t="n">
        <v>5.0</v>
      </c>
      <c r="U3570" s="19" t="n">
        <v>4.0</v>
      </c>
      <c r="V3570" s="19" t="n">
        <v>5.0</v>
      </c>
    </row>
    <row r="3571">
      <c r="B3571" s="8" t="s">
        <v>813</v>
      </c>
      <c r="C3571" s="15" t="n">
        <v>5.0</v>
      </c>
      <c r="D3571" s="15" t="n">
        <v>5.0</v>
      </c>
      <c r="E3571" s="15" t="n">
        <v>5.0</v>
      </c>
      <c r="F3571" s="15" t="n">
        <v>5.0</v>
      </c>
      <c r="G3571" s="15" t="n">
        <v>4.0</v>
      </c>
      <c r="H3571" s="15" t="n">
        <v>5.0</v>
      </c>
      <c r="I3571" s="15" t="n">
        <v>5.0</v>
      </c>
      <c r="J3571" s="15" t="n">
        <v>5.0</v>
      </c>
      <c r="K3571" s="15" t="n">
        <v>5.0</v>
      </c>
      <c r="L3571" s="15" t="n">
        <v>5.0</v>
      </c>
      <c r="M3571" s="15" t="n">
        <v>5.0</v>
      </c>
      <c r="N3571" s="15" t="n">
        <v>5.0</v>
      </c>
      <c r="O3571" s="15" t="n">
        <v>5.0</v>
      </c>
      <c r="P3571" s="15" t="n">
        <v>5.0</v>
      </c>
      <c r="Q3571" s="15" t="n">
        <v>4.0</v>
      </c>
      <c r="R3571" s="15" t="n">
        <v>4.0</v>
      </c>
      <c r="S3571" s="15" t="n">
        <v>5.0</v>
      </c>
      <c r="T3571" s="15" t="n">
        <v>4.0</v>
      </c>
      <c r="U3571" s="15" t="n">
        <v>5.0</v>
      </c>
      <c r="V3571" s="15" t="n">
        <v>4.0</v>
      </c>
    </row>
    <row r="3572">
      <c r="B3572" s="8" t="s">
        <v>814</v>
      </c>
      <c r="C3572" s="19" t="n">
        <v>5.0</v>
      </c>
      <c r="D3572" s="19" t="n">
        <v>5.0</v>
      </c>
      <c r="E3572" s="19" t="n">
        <v>5.0</v>
      </c>
      <c r="F3572" s="19" t="n">
        <v>5.0</v>
      </c>
      <c r="G3572" s="19" t="n">
        <v>4.0</v>
      </c>
      <c r="H3572" s="19" t="n">
        <v>5.0</v>
      </c>
      <c r="I3572" s="19" t="n">
        <v>5.0</v>
      </c>
      <c r="J3572" s="19" t="n">
        <v>5.0</v>
      </c>
      <c r="K3572" s="19" t="n">
        <v>5.0</v>
      </c>
      <c r="L3572" s="19" t="n">
        <v>5.0</v>
      </c>
      <c r="M3572" s="19" t="n">
        <v>5.0</v>
      </c>
      <c r="N3572" s="19" t="n">
        <v>5.0</v>
      </c>
      <c r="O3572" s="19" t="n">
        <v>5.0</v>
      </c>
      <c r="P3572" s="19" t="n">
        <v>5.0</v>
      </c>
      <c r="Q3572" s="19" t="n">
        <v>4.0</v>
      </c>
      <c r="R3572" s="19" t="n">
        <v>4.0</v>
      </c>
      <c r="S3572" s="19" t="n">
        <v>4.0</v>
      </c>
      <c r="T3572" s="19" t="n">
        <v>5.0</v>
      </c>
      <c r="U3572" s="19" t="n">
        <v>4.0</v>
      </c>
      <c r="V3572" s="19" t="n">
        <v>5.0</v>
      </c>
    </row>
    <row r="3573">
      <c r="B3573" s="8" t="s">
        <v>815</v>
      </c>
      <c r="C3573" s="15" t="n">
        <v>5.0</v>
      </c>
      <c r="D3573" s="15" t="n">
        <v>5.0</v>
      </c>
      <c r="E3573" s="15" t="n">
        <v>5.0</v>
      </c>
      <c r="F3573" s="15" t="n">
        <v>5.0</v>
      </c>
      <c r="G3573" s="15" t="n">
        <v>4.0</v>
      </c>
      <c r="H3573" s="15" t="n">
        <v>5.0</v>
      </c>
      <c r="I3573" s="15" t="n">
        <v>5.0</v>
      </c>
      <c r="J3573" s="15" t="n">
        <v>5.0</v>
      </c>
      <c r="K3573" s="15" t="n">
        <v>5.0</v>
      </c>
      <c r="L3573" s="15" t="n">
        <v>5.0</v>
      </c>
      <c r="M3573" s="15" t="n">
        <v>5.0</v>
      </c>
      <c r="N3573" s="15" t="n">
        <v>5.0</v>
      </c>
      <c r="O3573" s="15" t="n">
        <v>5.0</v>
      </c>
      <c r="P3573" s="15" t="n">
        <v>5.0</v>
      </c>
      <c r="Q3573" s="15" t="n">
        <v>5.0</v>
      </c>
      <c r="R3573" s="15" t="n">
        <v>4.0</v>
      </c>
      <c r="S3573" s="15" t="n">
        <v>5.0</v>
      </c>
      <c r="T3573" s="15" t="n">
        <v>4.0</v>
      </c>
      <c r="U3573" s="15" t="n">
        <v>5.0</v>
      </c>
      <c r="V3573" s="15" t="n">
        <v>4.0</v>
      </c>
    </row>
    <row r="3574" customHeight="true" ht="10.0">
      <c r="B3574"/>
    </row>
    <row r="3576">
      <c r="B3576" s="5" t="s">
        <v>816</v>
      </c>
    </row>
    <row r="3577" customHeight="true" ht="5.0">
      <c r="B3577"/>
    </row>
    <row r="3578">
      <c r="B3578" s="9" t="s">
        <v>5</v>
      </c>
      <c r="C3578" s="8" t="s">
        <v>817</v>
      </c>
      <c r="D3578" s="8" t="s">
        <v>818</v>
      </c>
      <c r="E3578" s="8" t="s">
        <v>819</v>
      </c>
      <c r="F3578" s="8" t="s">
        <v>820</v>
      </c>
      <c r="G3578" s="8" t="s">
        <v>821</v>
      </c>
      <c r="H3578" s="8" t="s">
        <v>822</v>
      </c>
      <c r="I3578" s="8" t="s">
        <v>823</v>
      </c>
      <c r="J3578" s="8" t="s">
        <v>824</v>
      </c>
    </row>
    <row r="3579">
      <c r="B3579" s="8" t="s">
        <v>594</v>
      </c>
      <c r="C3579" s="15" t="n">
        <v>4.213930348258707</v>
      </c>
      <c r="D3579" s="15" t="n">
        <v>4.0</v>
      </c>
      <c r="E3579" s="15" t="n">
        <v>1.0</v>
      </c>
      <c r="F3579" s="15" t="n">
        <v>5.0</v>
      </c>
      <c r="G3579" s="15" t="n">
        <v>0.924516802730875</v>
      </c>
      <c r="H3579" s="15" t="n">
        <v>0.14212269225025276</v>
      </c>
      <c r="I3579" s="15" t="n">
        <v>-0.971982423202037</v>
      </c>
      <c r="J3579" s="15" t="n">
        <v>201.0</v>
      </c>
    </row>
    <row r="3580">
      <c r="B3580" s="8" t="s">
        <v>595</v>
      </c>
      <c r="C3580" s="19" t="n">
        <v>3.0796019900497513</v>
      </c>
      <c r="D3580" s="19" t="n">
        <v>3.0</v>
      </c>
      <c r="E3580" s="19" t="n">
        <v>1.0</v>
      </c>
      <c r="F3580" s="19" t="n">
        <v>5.0</v>
      </c>
      <c r="G3580" s="19" t="n">
        <v>1.1257421392024638</v>
      </c>
      <c r="H3580" s="19" t="n">
        <v>-0.5936198722940409</v>
      </c>
      <c r="I3580" s="19" t="n">
        <v>0.15835057275704076</v>
      </c>
      <c r="J3580" s="19" t="n">
        <v>201.0</v>
      </c>
    </row>
    <row r="3581">
      <c r="B3581" s="8" t="s">
        <v>596</v>
      </c>
      <c r="C3581" s="15" t="n">
        <v>3.7412935323383083</v>
      </c>
      <c r="D3581" s="15" t="n">
        <v>4.0</v>
      </c>
      <c r="E3581" s="15" t="n">
        <v>1.0</v>
      </c>
      <c r="F3581" s="15" t="n">
        <v>5.0</v>
      </c>
      <c r="G3581" s="15" t="n">
        <v>1.0802322941669327</v>
      </c>
      <c r="H3581" s="15" t="n">
        <v>-0.9942414215845035</v>
      </c>
      <c r="I3581" s="15" t="n">
        <v>-0.3280023177042444</v>
      </c>
      <c r="J3581" s="15" t="n">
        <v>201.0</v>
      </c>
    </row>
    <row r="3582">
      <c r="B3582" s="8" t="s">
        <v>597</v>
      </c>
      <c r="C3582" s="19" t="n">
        <v>3.2238805970149254</v>
      </c>
      <c r="D3582" s="19" t="n">
        <v>3.0</v>
      </c>
      <c r="E3582" s="19" t="n">
        <v>1.0</v>
      </c>
      <c r="F3582" s="19" t="n">
        <v>5.0</v>
      </c>
      <c r="G3582" s="19" t="n">
        <v>1.1947758863396718</v>
      </c>
      <c r="H3582" s="19" t="n">
        <v>-0.9066315656084307</v>
      </c>
      <c r="I3582" s="19" t="n">
        <v>-0.10570700055745932</v>
      </c>
      <c r="J3582" s="19" t="n">
        <v>201.0</v>
      </c>
    </row>
    <row r="3583">
      <c r="B3583" s="8" t="s">
        <v>598</v>
      </c>
      <c r="C3583" s="15" t="n">
        <v>3.54228855721393</v>
      </c>
      <c r="D3583" s="15" t="n">
        <v>4.0</v>
      </c>
      <c r="E3583" s="15" t="n">
        <v>1.0</v>
      </c>
      <c r="F3583" s="15" t="n">
        <v>5.0</v>
      </c>
      <c r="G3583" s="15" t="n">
        <v>1.0879039760076903</v>
      </c>
      <c r="H3583" s="15" t="n">
        <v>-0.44552960040975</v>
      </c>
      <c r="I3583" s="15" t="n">
        <v>-0.4129392658347496</v>
      </c>
      <c r="J3583" s="15" t="n">
        <v>201.0</v>
      </c>
    </row>
    <row r="3584">
      <c r="B3584" s="8" t="s">
        <v>599</v>
      </c>
      <c r="C3584" s="19" t="n">
        <v>3.9800995024875623</v>
      </c>
      <c r="D3584" s="19" t="n">
        <v>4.0</v>
      </c>
      <c r="E3584" s="19" t="n">
        <v>1.0</v>
      </c>
      <c r="F3584" s="19" t="n">
        <v>5.0</v>
      </c>
      <c r="G3584" s="19" t="n">
        <v>1.0412401666410196</v>
      </c>
      <c r="H3584" s="19" t="n">
        <v>-0.13185946808798832</v>
      </c>
      <c r="I3584" s="19" t="n">
        <v>-0.7858787963512623</v>
      </c>
      <c r="J3584" s="19" t="n">
        <v>201.0</v>
      </c>
    </row>
    <row r="3585">
      <c r="B3585" s="8" t="s">
        <v>600</v>
      </c>
      <c r="C3585" s="15" t="n">
        <v>3.7064676616915424</v>
      </c>
      <c r="D3585" s="15" t="n">
        <v>4.0</v>
      </c>
      <c r="E3585" s="15" t="n">
        <v>1.0</v>
      </c>
      <c r="F3585" s="15" t="n">
        <v>5.0</v>
      </c>
      <c r="G3585" s="15" t="n">
        <v>1.068968889987077</v>
      </c>
      <c r="H3585" s="15" t="n">
        <v>-0.739835193562211</v>
      </c>
      <c r="I3585" s="15" t="n">
        <v>-0.35151555511771637</v>
      </c>
      <c r="J3585" s="15" t="n">
        <v>201.0</v>
      </c>
    </row>
    <row r="3586">
      <c r="B3586" s="8" t="s">
        <v>601</v>
      </c>
      <c r="C3586" s="19" t="n">
        <v>4.393034825870647</v>
      </c>
      <c r="D3586" s="19" t="n">
        <v>5.0</v>
      </c>
      <c r="E3586" s="19" t="n">
        <v>1.0</v>
      </c>
      <c r="F3586" s="19" t="n">
        <v>5.0</v>
      </c>
      <c r="G3586" s="19" t="n">
        <v>0.7789208274937682</v>
      </c>
      <c r="H3586" s="19" t="n">
        <v>2.125036611272585</v>
      </c>
      <c r="I3586" s="19" t="n">
        <v>-1.3894439831295553</v>
      </c>
      <c r="J3586" s="19" t="n">
        <v>201.0</v>
      </c>
    </row>
    <row r="3587">
      <c r="B3587" s="8" t="s">
        <v>602</v>
      </c>
      <c r="C3587" s="15" t="n">
        <v>4.303482587064677</v>
      </c>
      <c r="D3587" s="15" t="n">
        <v>4.0</v>
      </c>
      <c r="E3587" s="15" t="n">
        <v>1.0</v>
      </c>
      <c r="F3587" s="15" t="n">
        <v>5.0</v>
      </c>
      <c r="G3587" s="15" t="n">
        <v>0.8118756680939873</v>
      </c>
      <c r="H3587" s="15" t="n">
        <v>2.2845297108083296</v>
      </c>
      <c r="I3587" s="15" t="n">
        <v>-1.3417243047003613</v>
      </c>
      <c r="J3587" s="15" t="n">
        <v>201.0</v>
      </c>
    </row>
    <row r="3588">
      <c r="B3588" s="8" t="s">
        <v>603</v>
      </c>
      <c r="C3588" s="19" t="n">
        <v>3.383084577114428</v>
      </c>
      <c r="D3588" s="19" t="n">
        <v>3.0</v>
      </c>
      <c r="E3588" s="19" t="n">
        <v>1.0</v>
      </c>
      <c r="F3588" s="19" t="n">
        <v>5.0</v>
      </c>
      <c r="G3588" s="19" t="n">
        <v>1.0062058372304161</v>
      </c>
      <c r="H3588" s="19" t="n">
        <v>-0.3456647094994385</v>
      </c>
      <c r="I3588" s="19" t="n">
        <v>-0.11895658159506205</v>
      </c>
      <c r="J3588" s="19" t="n">
        <v>201.0</v>
      </c>
    </row>
    <row r="3589">
      <c r="B3589" s="8" t="s">
        <v>604</v>
      </c>
      <c r="C3589" s="15" t="n">
        <v>3.8805970149253732</v>
      </c>
      <c r="D3589" s="15" t="n">
        <v>4.0</v>
      </c>
      <c r="E3589" s="15" t="n">
        <v>1.0</v>
      </c>
      <c r="F3589" s="15" t="n">
        <v>5.0</v>
      </c>
      <c r="G3589" s="15" t="n">
        <v>0.9802383920581367</v>
      </c>
      <c r="H3589" s="15" t="n">
        <v>-0.4258798892538893</v>
      </c>
      <c r="I3589" s="15" t="n">
        <v>-0.4602155290436354</v>
      </c>
      <c r="J3589" s="15" t="n">
        <v>201.0</v>
      </c>
    </row>
    <row r="3590">
      <c r="B3590" s="8" t="s">
        <v>605</v>
      </c>
      <c r="C3590" s="19" t="n">
        <v>3.91044776119403</v>
      </c>
      <c r="D3590" s="19" t="n">
        <v>4.0</v>
      </c>
      <c r="E3590" s="19" t="n">
        <v>1.0</v>
      </c>
      <c r="F3590" s="19" t="n">
        <v>5.0</v>
      </c>
      <c r="G3590" s="19" t="n">
        <v>0.9783427445829362</v>
      </c>
      <c r="H3590" s="19" t="n">
        <v>-0.067636322620928</v>
      </c>
      <c r="I3590" s="19" t="n">
        <v>-0.6860801093499078</v>
      </c>
      <c r="J3590" s="19" t="n">
        <v>201.0</v>
      </c>
    </row>
    <row r="3591">
      <c r="B3591" s="8" t="s">
        <v>606</v>
      </c>
      <c r="C3591" s="15" t="n">
        <v>4.412935323383085</v>
      </c>
      <c r="D3591" s="15" t="n">
        <v>5.0</v>
      </c>
      <c r="E3591" s="15" t="n">
        <v>1.0</v>
      </c>
      <c r="F3591" s="15" t="n">
        <v>5.0</v>
      </c>
      <c r="G3591" s="15" t="n">
        <v>0.7354775351920404</v>
      </c>
      <c r="H3591" s="15" t="n">
        <v>3.5769941739189433</v>
      </c>
      <c r="I3591" s="15" t="n">
        <v>-1.5099784419989275</v>
      </c>
      <c r="J3591" s="15" t="n">
        <v>201.0</v>
      </c>
    </row>
    <row r="3592">
      <c r="B3592" s="8" t="s">
        <v>607</v>
      </c>
      <c r="C3592" s="19" t="n">
        <v>4.114427860696518</v>
      </c>
      <c r="D3592" s="19" t="n">
        <v>4.0</v>
      </c>
      <c r="E3592" s="19" t="n">
        <v>1.0</v>
      </c>
      <c r="F3592" s="19" t="n">
        <v>5.0</v>
      </c>
      <c r="G3592" s="19" t="n">
        <v>0.9097814488089521</v>
      </c>
      <c r="H3592" s="19" t="n">
        <v>0.2369339406965918</v>
      </c>
      <c r="I3592" s="19" t="n">
        <v>-0.8281653869529396</v>
      </c>
      <c r="J3592" s="19" t="n">
        <v>201.0</v>
      </c>
    </row>
    <row r="3593">
      <c r="B3593" s="8" t="s">
        <v>608</v>
      </c>
      <c r="C3593" s="15" t="n">
        <v>4.398009950248756</v>
      </c>
      <c r="D3593" s="15" t="n">
        <v>5.0</v>
      </c>
      <c r="E3593" s="15" t="n">
        <v>2.0</v>
      </c>
      <c r="F3593" s="15" t="n">
        <v>5.0</v>
      </c>
      <c r="G3593" s="15" t="n">
        <v>0.7129198735970609</v>
      </c>
      <c r="H3593" s="15" t="n">
        <v>0.5785594409791308</v>
      </c>
      <c r="I3593" s="15" t="n">
        <v>-1.0050827335877603</v>
      </c>
      <c r="J3593" s="15" t="n">
        <v>201.0</v>
      </c>
    </row>
    <row r="3594">
      <c r="B3594" s="8" t="s">
        <v>609</v>
      </c>
      <c r="C3594" s="19" t="n">
        <v>4.462686567164179</v>
      </c>
      <c r="D3594" s="19" t="n">
        <v>5.0</v>
      </c>
      <c r="E3594" s="19" t="n">
        <v>2.0</v>
      </c>
      <c r="F3594" s="19" t="n">
        <v>5.0</v>
      </c>
      <c r="G3594" s="19" t="n">
        <v>0.661560605007709</v>
      </c>
      <c r="H3594" s="19" t="n">
        <v>2.065746473853289</v>
      </c>
      <c r="I3594" s="19" t="n">
        <v>-1.264095488355408</v>
      </c>
      <c r="J3594" s="19" t="n">
        <v>201.0</v>
      </c>
    </row>
    <row r="3595">
      <c r="B3595" s="8" t="s">
        <v>610</v>
      </c>
      <c r="C3595" s="15" t="n">
        <v>4.437810945273632</v>
      </c>
      <c r="D3595" s="15" t="n">
        <v>5.0</v>
      </c>
      <c r="E3595" s="15" t="n">
        <v>2.0</v>
      </c>
      <c r="F3595" s="15" t="n">
        <v>5.0</v>
      </c>
      <c r="G3595" s="15" t="n">
        <v>0.6963752520168235</v>
      </c>
      <c r="H3595" s="15" t="n">
        <v>1.4267656317750275</v>
      </c>
      <c r="I3595" s="15" t="n">
        <v>-1.2007057692237764</v>
      </c>
      <c r="J3595" s="15" t="n">
        <v>201.0</v>
      </c>
    </row>
    <row r="3596">
      <c r="B3596" s="8" t="s">
        <v>611</v>
      </c>
      <c r="C3596" s="19" t="n">
        <v>4.019900497512438</v>
      </c>
      <c r="D3596" s="19" t="n">
        <v>4.0</v>
      </c>
      <c r="E3596" s="19" t="n">
        <v>1.0</v>
      </c>
      <c r="F3596" s="19" t="n">
        <v>5.0</v>
      </c>
      <c r="G3596" s="19" t="n">
        <v>0.9565703611187714</v>
      </c>
      <c r="H3596" s="19" t="n">
        <v>0.03529670986319555</v>
      </c>
      <c r="I3596" s="19" t="n">
        <v>-0.7272018492119978</v>
      </c>
      <c r="J3596" s="19" t="n">
        <v>201.0</v>
      </c>
    </row>
    <row r="3597">
      <c r="B3597" s="8" t="s">
        <v>612</v>
      </c>
      <c r="C3597" s="15" t="n">
        <v>4.059701492537314</v>
      </c>
      <c r="D3597" s="15" t="n">
        <v>4.0</v>
      </c>
      <c r="E3597" s="15" t="n">
        <v>1.0</v>
      </c>
      <c r="F3597" s="15" t="n">
        <v>5.0</v>
      </c>
      <c r="G3597" s="15" t="n">
        <v>0.9122810023842464</v>
      </c>
      <c r="H3597" s="15" t="n">
        <v>0.5290982318646202</v>
      </c>
      <c r="I3597" s="15" t="n">
        <v>-0.9111076744112183</v>
      </c>
      <c r="J3597" s="15" t="n">
        <v>201.0</v>
      </c>
    </row>
    <row r="3598">
      <c r="B3598" s="8" t="s">
        <v>613</v>
      </c>
      <c r="C3598" s="19" t="n">
        <v>4.2388059701492535</v>
      </c>
      <c r="D3598" s="19" t="n">
        <v>4.0</v>
      </c>
      <c r="E3598" s="19" t="n">
        <v>1.0</v>
      </c>
      <c r="F3598" s="19" t="n">
        <v>5.0</v>
      </c>
      <c r="G3598" s="19" t="n">
        <v>0.8302050140402019</v>
      </c>
      <c r="H3598" s="19" t="n">
        <v>0.955021987157064</v>
      </c>
      <c r="I3598" s="19" t="n">
        <v>-1.0511036513805199</v>
      </c>
      <c r="J3598" s="19" t="n">
        <v>201.0</v>
      </c>
    </row>
    <row r="3599" customHeight="true" ht="10.0">
      <c r="B3599"/>
    </row>
    <row r="3601">
      <c r="B3601" s="4" t="s">
        <v>825</v>
      </c>
    </row>
    <row r="3602" customHeight="true" ht="5.0">
      <c r="B3602"/>
    </row>
    <row r="3603">
      <c r="B3603" s="9" t="s">
        <v>615</v>
      </c>
      <c r="C3603" s="8" t="s">
        <v>594</v>
      </c>
      <c r="D3603" s="8" t="s">
        <v>595</v>
      </c>
      <c r="E3603" s="8" t="s">
        <v>596</v>
      </c>
      <c r="F3603" s="8" t="s">
        <v>597</v>
      </c>
      <c r="G3603" s="8" t="s">
        <v>598</v>
      </c>
      <c r="H3603" s="8" t="s">
        <v>599</v>
      </c>
      <c r="I3603" s="8" t="s">
        <v>600</v>
      </c>
      <c r="J3603" s="8" t="s">
        <v>601</v>
      </c>
      <c r="K3603" s="8" t="s">
        <v>602</v>
      </c>
      <c r="L3603" s="8" t="s">
        <v>603</v>
      </c>
      <c r="M3603" s="8" t="s">
        <v>604</v>
      </c>
      <c r="N3603" s="8" t="s">
        <v>605</v>
      </c>
      <c r="O3603" s="8" t="s">
        <v>606</v>
      </c>
      <c r="P3603" s="8" t="s">
        <v>607</v>
      </c>
      <c r="Q3603" s="8" t="s">
        <v>608</v>
      </c>
      <c r="R3603" s="8" t="s">
        <v>609</v>
      </c>
      <c r="S3603" s="8" t="s">
        <v>610</v>
      </c>
      <c r="T3603" s="8" t="s">
        <v>611</v>
      </c>
      <c r="U3603" s="8" t="s">
        <v>612</v>
      </c>
      <c r="V3603" s="8" t="s">
        <v>613</v>
      </c>
    </row>
    <row r="3604">
      <c r="B3604" s="8" t="s">
        <v>616</v>
      </c>
      <c r="C3604" s="15" t="n">
        <v>-1.3130430346673538</v>
      </c>
      <c r="D3604" s="15" t="n">
        <v>-0.9590135719842547</v>
      </c>
      <c r="E3604" s="15" t="n">
        <v>-1.6119621138351365</v>
      </c>
      <c r="F3604" s="15" t="n">
        <v>-0.18738292224896516</v>
      </c>
      <c r="G3604" s="15" t="n">
        <v>0.4207277966440985</v>
      </c>
      <c r="H3604" s="15" t="n">
        <v>0.9795055263787787</v>
      </c>
      <c r="I3604" s="15" t="n">
        <v>-0.6608870176755868</v>
      </c>
      <c r="J3604" s="15" t="n">
        <v>-1.7884164560765827</v>
      </c>
      <c r="K3604" s="15" t="n">
        <v>-1.6055199561834632</v>
      </c>
      <c r="L3604" s="15" t="n">
        <v>-0.3807218791026588</v>
      </c>
      <c r="M3604" s="15" t="n">
        <v>-0.8983498525052118</v>
      </c>
      <c r="N3604" s="15" t="n">
        <v>-0.930602047426795</v>
      </c>
      <c r="O3604" s="15" t="n">
        <v>-1.9211128223163945</v>
      </c>
      <c r="P3604" s="15" t="n">
        <v>-1.2249401899274597</v>
      </c>
      <c r="Q3604" s="15" t="n">
        <v>-0.5582814633018772</v>
      </c>
      <c r="R3604" s="15" t="n">
        <v>-2.2109638271872853</v>
      </c>
      <c r="S3604" s="15" t="n">
        <v>-2.064707126092551</v>
      </c>
      <c r="T3604" s="15" t="n">
        <v>-1.0662054135982215</v>
      </c>
      <c r="U3604" s="15" t="n">
        <v>-2.2577489689627233</v>
      </c>
      <c r="V3604" s="15" t="n">
        <v>-2.6966904948623216</v>
      </c>
    </row>
    <row r="3605">
      <c r="B3605" s="8" t="s">
        <v>617</v>
      </c>
      <c r="C3605" s="19" t="n">
        <v>0.8502491781862369</v>
      </c>
      <c r="D3605" s="19" t="n">
        <v>1.705895109612545</v>
      </c>
      <c r="E3605" s="19" t="n">
        <v>1.1652183280008277</v>
      </c>
      <c r="F3605" s="19" t="n">
        <v>0.6495941304630792</v>
      </c>
      <c r="G3605" s="19" t="n">
        <v>1.3399265697469656</v>
      </c>
      <c r="H3605" s="19" t="n">
        <v>0.9795055263787787</v>
      </c>
      <c r="I3605" s="19" t="n">
        <v>1.2100748210961445</v>
      </c>
      <c r="J3605" s="19" t="n">
        <v>0.7792385987190827</v>
      </c>
      <c r="K3605" s="19" t="n">
        <v>0.8579114269682626</v>
      </c>
      <c r="L3605" s="19" t="n">
        <v>-0.3807218791026588</v>
      </c>
      <c r="M3605" s="19" t="n">
        <v>1.1419701514896758</v>
      </c>
      <c r="N3605" s="19" t="n">
        <v>1.1136713026582952</v>
      </c>
      <c r="O3605" s="19" t="n">
        <v>0.7982088487089241</v>
      </c>
      <c r="P3605" s="19" t="n">
        <v>0.9733899723530701</v>
      </c>
      <c r="Q3605" s="19" t="n">
        <v>0.8444007132440894</v>
      </c>
      <c r="R3605" s="19" t="n">
        <v>0.8121907936606351</v>
      </c>
      <c r="S3605" s="19" t="n">
        <v>0.8073076306175031</v>
      </c>
      <c r="T3605" s="19" t="n">
        <v>1.0245973974578024</v>
      </c>
      <c r="U3605" s="19" t="n">
        <v>1.0307114858308082</v>
      </c>
      <c r="V3605" s="19" t="n">
        <v>0.9168747682531897</v>
      </c>
    </row>
    <row r="3606">
      <c r="B3606" s="8" t="s">
        <v>618</v>
      </c>
      <c r="C3606" s="15" t="n">
        <v>0.8502491781862369</v>
      </c>
      <c r="D3606" s="15" t="n">
        <v>-0.0707106781186548</v>
      </c>
      <c r="E3606" s="15" t="n">
        <v>-1.6119621138351365</v>
      </c>
      <c r="F3606" s="15" t="n">
        <v>-0.18738292224896516</v>
      </c>
      <c r="G3606" s="15" t="n">
        <v>-1.4176697495616355</v>
      </c>
      <c r="H3606" s="15" t="n">
        <v>-0.9412809204713144</v>
      </c>
      <c r="I3606" s="15" t="n">
        <v>-0.6608870176755868</v>
      </c>
      <c r="J3606" s="15" t="n">
        <v>-1.7884164560765827</v>
      </c>
      <c r="K3606" s="15" t="n">
        <v>-1.6055199561834632</v>
      </c>
      <c r="L3606" s="15" t="n">
        <v>-0.3807218791026588</v>
      </c>
      <c r="M3606" s="15" t="n">
        <v>-0.8983498525052118</v>
      </c>
      <c r="N3606" s="15" t="n">
        <v>-0.930602047426795</v>
      </c>
      <c r="O3606" s="15" t="n">
        <v>-1.9211128223163945</v>
      </c>
      <c r="P3606" s="15" t="n">
        <v>-1.2249401899274597</v>
      </c>
      <c r="Q3606" s="15" t="n">
        <v>-3.3636458163938103</v>
      </c>
      <c r="R3606" s="15" t="n">
        <v>-2.2109638271872853</v>
      </c>
      <c r="S3606" s="15" t="n">
        <v>-2.064707126092551</v>
      </c>
      <c r="T3606" s="15" t="n">
        <v>-1.0662054135982215</v>
      </c>
      <c r="U3606" s="15" t="n">
        <v>-1.161595484031546</v>
      </c>
      <c r="V3606" s="15" t="n">
        <v>0.9168747682531897</v>
      </c>
    </row>
    <row r="3607">
      <c r="B3607" s="8" t="s">
        <v>619</v>
      </c>
      <c r="C3607" s="19" t="n">
        <v>-0.2313969282405585</v>
      </c>
      <c r="D3607" s="19" t="n">
        <v>-0.9590135719842547</v>
      </c>
      <c r="E3607" s="19" t="n">
        <v>-1.6119621138351365</v>
      </c>
      <c r="F3607" s="19" t="n">
        <v>-1.861337027673054</v>
      </c>
      <c r="G3607" s="19" t="n">
        <v>-2.3368685226645027</v>
      </c>
      <c r="H3607" s="19" t="n">
        <v>-2.8620673673214077</v>
      </c>
      <c r="I3607" s="19" t="n">
        <v>-2.531848856447318</v>
      </c>
      <c r="J3607" s="19" t="n">
        <v>0.7792385987190827</v>
      </c>
      <c r="K3607" s="19" t="n">
        <v>0.8579114269682626</v>
      </c>
      <c r="L3607" s="19" t="n">
        <v>-1.3745543167602483</v>
      </c>
      <c r="M3607" s="19" t="n">
        <v>-0.8983498525052118</v>
      </c>
      <c r="N3607" s="19" t="n">
        <v>-1.95273872246934</v>
      </c>
      <c r="O3607" s="19" t="n">
        <v>-0.5614519868037352</v>
      </c>
      <c r="P3607" s="19" t="n">
        <v>-1.2249401899274597</v>
      </c>
      <c r="Q3607" s="19" t="n">
        <v>-0.5582814633018772</v>
      </c>
      <c r="R3607" s="19" t="n">
        <v>-0.6993865167633252</v>
      </c>
      <c r="S3607" s="19" t="n">
        <v>0.8073076306175031</v>
      </c>
      <c r="T3607" s="19" t="n">
        <v>-1.0662054135982215</v>
      </c>
      <c r="U3607" s="19" t="n">
        <v>-0.06544199910036898</v>
      </c>
      <c r="V3607" s="19" t="n">
        <v>-0.2876469861186474</v>
      </c>
    </row>
    <row r="3608">
      <c r="B3608" s="8" t="s">
        <v>620</v>
      </c>
      <c r="C3608" s="15" t="n">
        <v>-2.3946891410941493</v>
      </c>
      <c r="D3608" s="15" t="n">
        <v>-0.9590135719842547</v>
      </c>
      <c r="E3608" s="15" t="n">
        <v>-1.6119621138351365</v>
      </c>
      <c r="F3608" s="15" t="n">
        <v>0.6495941304630792</v>
      </c>
      <c r="G3608" s="15" t="n">
        <v>0.4207277966440985</v>
      </c>
      <c r="H3608" s="15" t="n">
        <v>-0.9412809204713144</v>
      </c>
      <c r="I3608" s="15" t="n">
        <v>-0.6608870176755868</v>
      </c>
      <c r="J3608" s="15" t="n">
        <v>-0.50458892867875</v>
      </c>
      <c r="K3608" s="15" t="n">
        <v>-1.6055199561834632</v>
      </c>
      <c r="L3608" s="15" t="n">
        <v>-1.3745543167602483</v>
      </c>
      <c r="M3608" s="15" t="n">
        <v>-0.8983498525052118</v>
      </c>
      <c r="N3608" s="15" t="n">
        <v>0.09153462761575011</v>
      </c>
      <c r="O3608" s="15" t="n">
        <v>-0.5614519868037352</v>
      </c>
      <c r="P3608" s="15" t="n">
        <v>-0.12577510878719478</v>
      </c>
      <c r="Q3608" s="15" t="n">
        <v>-0.5582814633018772</v>
      </c>
      <c r="R3608" s="15" t="n">
        <v>-0.6993865167633252</v>
      </c>
      <c r="S3608" s="15" t="n">
        <v>-0.628699747737524</v>
      </c>
      <c r="T3608" s="15" t="n">
        <v>-1.0662054135982215</v>
      </c>
      <c r="U3608" s="15" t="n">
        <v>-2.2577489689627233</v>
      </c>
      <c r="V3608" s="15" t="n">
        <v>-1.4921687404904844</v>
      </c>
    </row>
    <row r="3609">
      <c r="B3609" s="8" t="s">
        <v>621</v>
      </c>
      <c r="C3609" s="19" t="n">
        <v>-0.2313969282405585</v>
      </c>
      <c r="D3609" s="19" t="n">
        <v>-0.0707106781186548</v>
      </c>
      <c r="E3609" s="19" t="n">
        <v>-1.6119621138351365</v>
      </c>
      <c r="F3609" s="19" t="n">
        <v>-0.18738292224896516</v>
      </c>
      <c r="G3609" s="19" t="n">
        <v>-0.49847097645876853</v>
      </c>
      <c r="H3609" s="19" t="n">
        <v>0.019112302953732185</v>
      </c>
      <c r="I3609" s="19" t="n">
        <v>-1.5963679370614525</v>
      </c>
      <c r="J3609" s="19" t="n">
        <v>-0.50458892867875</v>
      </c>
      <c r="K3609" s="19" t="n">
        <v>-0.37380426460760025</v>
      </c>
      <c r="L3609" s="19" t="n">
        <v>-0.3807218791026588</v>
      </c>
      <c r="M3609" s="19" t="n">
        <v>-0.8983498525052118</v>
      </c>
      <c r="N3609" s="19" t="n">
        <v>-1.95273872246934</v>
      </c>
      <c r="O3609" s="19" t="n">
        <v>-0.5614519868037352</v>
      </c>
      <c r="P3609" s="19" t="n">
        <v>-1.2249401899274597</v>
      </c>
      <c r="Q3609" s="19" t="n">
        <v>-0.5582814633018772</v>
      </c>
      <c r="R3609" s="19" t="n">
        <v>-0.6993865167633252</v>
      </c>
      <c r="S3609" s="19" t="n">
        <v>0.8073076306175031</v>
      </c>
      <c r="T3609" s="19" t="n">
        <v>-1.0662054135982215</v>
      </c>
      <c r="U3609" s="19" t="n">
        <v>-0.06544199910036898</v>
      </c>
      <c r="V3609" s="19" t="n">
        <v>-0.2876469861186474</v>
      </c>
    </row>
    <row r="3610">
      <c r="B3610" s="8" t="s">
        <v>570</v>
      </c>
      <c r="C3610" s="15" t="n">
        <v>-0.2313969282405585</v>
      </c>
      <c r="D3610" s="15" t="n">
        <v>-0.9590135719842547</v>
      </c>
      <c r="E3610" s="15" t="n">
        <v>0.23949151405550617</v>
      </c>
      <c r="F3610" s="15" t="n">
        <v>-1.0243599749610095</v>
      </c>
      <c r="G3610" s="15" t="n">
        <v>-1.4176697495616355</v>
      </c>
      <c r="H3610" s="15" t="n">
        <v>0.9795055263787787</v>
      </c>
      <c r="I3610" s="15" t="n">
        <v>0.27459390171027886</v>
      </c>
      <c r="J3610" s="15" t="n">
        <v>-0.50458892867875</v>
      </c>
      <c r="K3610" s="15" t="n">
        <v>-0.37380426460760025</v>
      </c>
      <c r="L3610" s="15" t="n">
        <v>-0.3807218791026588</v>
      </c>
      <c r="M3610" s="15" t="n">
        <v>1.1419701514896758</v>
      </c>
      <c r="N3610" s="15" t="n">
        <v>-1.95273872246934</v>
      </c>
      <c r="O3610" s="15" t="n">
        <v>-0.5614519868037352</v>
      </c>
      <c r="P3610" s="15" t="n">
        <v>0.9733899723530701</v>
      </c>
      <c r="Q3610" s="15" t="n">
        <v>-1.9609636398478438</v>
      </c>
      <c r="R3610" s="15" t="n">
        <v>-0.6993865167633252</v>
      </c>
      <c r="S3610" s="15" t="n">
        <v>-0.628699747737524</v>
      </c>
      <c r="T3610" s="15" t="n">
        <v>-1.0662054135982215</v>
      </c>
      <c r="U3610" s="15" t="n">
        <v>-0.06544199910036898</v>
      </c>
      <c r="V3610" s="15" t="n">
        <v>-0.2876469861186474</v>
      </c>
    </row>
    <row r="3611">
      <c r="B3611" s="8" t="s">
        <v>622</v>
      </c>
      <c r="C3611" s="19" t="n">
        <v>0.8502491781862369</v>
      </c>
      <c r="D3611" s="19" t="n">
        <v>-0.9590135719842547</v>
      </c>
      <c r="E3611" s="19" t="n">
        <v>-0.6862352998898152</v>
      </c>
      <c r="F3611" s="19" t="n">
        <v>-1.0243599749610095</v>
      </c>
      <c r="G3611" s="19" t="n">
        <v>-0.49847097645876853</v>
      </c>
      <c r="H3611" s="19" t="n">
        <v>-0.9412809204713144</v>
      </c>
      <c r="I3611" s="19" t="n">
        <v>-0.6608870176755868</v>
      </c>
      <c r="J3611" s="19" t="n">
        <v>-0.50458892867875</v>
      </c>
      <c r="K3611" s="19" t="n">
        <v>-0.37380426460760025</v>
      </c>
      <c r="L3611" s="19" t="n">
        <v>-1.3745543167602483</v>
      </c>
      <c r="M3611" s="19" t="n">
        <v>-0.8983498525052118</v>
      </c>
      <c r="N3611" s="19" t="n">
        <v>-0.930602047426795</v>
      </c>
      <c r="O3611" s="19" t="n">
        <v>-0.5614519868037352</v>
      </c>
      <c r="P3611" s="19" t="n">
        <v>-1.2249401899274597</v>
      </c>
      <c r="Q3611" s="19" t="n">
        <v>-0.5582814633018772</v>
      </c>
      <c r="R3611" s="19" t="n">
        <v>-0.6993865167633252</v>
      </c>
      <c r="S3611" s="19" t="n">
        <v>-2.064707126092551</v>
      </c>
      <c r="T3611" s="19" t="n">
        <v>-1.0662054135982215</v>
      </c>
      <c r="U3611" s="19" t="n">
        <v>-1.161595484031546</v>
      </c>
      <c r="V3611" s="19" t="n">
        <v>-1.4921687404904844</v>
      </c>
    </row>
    <row r="3612">
      <c r="B3612" s="8" t="s">
        <v>623</v>
      </c>
      <c r="C3612" s="15" t="n">
        <v>0.8502491781862369</v>
      </c>
      <c r="D3612" s="15" t="n">
        <v>1.705895109612545</v>
      </c>
      <c r="E3612" s="15" t="n">
        <v>0.23949151405550617</v>
      </c>
      <c r="F3612" s="15" t="n">
        <v>1.4865711831751236</v>
      </c>
      <c r="G3612" s="15" t="n">
        <v>1.3399265697469656</v>
      </c>
      <c r="H3612" s="15" t="n">
        <v>0.019112302953732185</v>
      </c>
      <c r="I3612" s="15" t="n">
        <v>1.2100748210961445</v>
      </c>
      <c r="J3612" s="15" t="n">
        <v>0.7792385987190827</v>
      </c>
      <c r="K3612" s="15" t="n">
        <v>-0.37380426460760025</v>
      </c>
      <c r="L3612" s="15" t="n">
        <v>0.6131105585549307</v>
      </c>
      <c r="M3612" s="15" t="n">
        <v>0.12181014949223198</v>
      </c>
      <c r="N3612" s="15" t="n">
        <v>0.09153462761575011</v>
      </c>
      <c r="O3612" s="15" t="n">
        <v>0.7982088487089241</v>
      </c>
      <c r="P3612" s="15" t="n">
        <v>-0.12577510878719478</v>
      </c>
      <c r="Q3612" s="15" t="n">
        <v>0.8444007132440894</v>
      </c>
      <c r="R3612" s="15" t="n">
        <v>0.8121907936606351</v>
      </c>
      <c r="S3612" s="15" t="n">
        <v>0.8073076306175031</v>
      </c>
      <c r="T3612" s="15" t="n">
        <v>-0.020804008070209566</v>
      </c>
      <c r="U3612" s="15" t="n">
        <v>-0.06544199910036898</v>
      </c>
      <c r="V3612" s="15" t="n">
        <v>-0.2876469861186474</v>
      </c>
    </row>
    <row r="3613">
      <c r="B3613" s="8" t="s">
        <v>624</v>
      </c>
      <c r="C3613" s="19" t="n">
        <v>0.8502491781862369</v>
      </c>
      <c r="D3613" s="19" t="n">
        <v>-0.9590135719842547</v>
      </c>
      <c r="E3613" s="19" t="n">
        <v>0.23949151405550617</v>
      </c>
      <c r="F3613" s="19" t="n">
        <v>-1.0243599749610095</v>
      </c>
      <c r="G3613" s="19" t="n">
        <v>0.4207277966440985</v>
      </c>
      <c r="H3613" s="19" t="n">
        <v>0.9795055263787787</v>
      </c>
      <c r="I3613" s="19" t="n">
        <v>1.2100748210961445</v>
      </c>
      <c r="J3613" s="19" t="n">
        <v>0.7792385987190827</v>
      </c>
      <c r="K3613" s="19" t="n">
        <v>-0.37380426460760025</v>
      </c>
      <c r="L3613" s="19" t="n">
        <v>-0.3807218791026588</v>
      </c>
      <c r="M3613" s="19" t="n">
        <v>0.12181014949223198</v>
      </c>
      <c r="N3613" s="19" t="n">
        <v>0.09153462761575011</v>
      </c>
      <c r="O3613" s="19" t="n">
        <v>0.7982088487089241</v>
      </c>
      <c r="P3613" s="19" t="n">
        <v>0.9733899723530701</v>
      </c>
      <c r="Q3613" s="19" t="n">
        <v>-0.5582814633018772</v>
      </c>
      <c r="R3613" s="19" t="n">
        <v>0.8121907936606351</v>
      </c>
      <c r="S3613" s="19" t="n">
        <v>0.8073076306175031</v>
      </c>
      <c r="T3613" s="19" t="n">
        <v>-0.020804008070209566</v>
      </c>
      <c r="U3613" s="19" t="n">
        <v>1.0307114858308082</v>
      </c>
      <c r="V3613" s="19" t="n">
        <v>-0.2876469861186474</v>
      </c>
    </row>
    <row r="3614">
      <c r="B3614" s="8" t="s">
        <v>625</v>
      </c>
      <c r="C3614" s="15" t="n">
        <v>-0.2313969282405585</v>
      </c>
      <c r="D3614" s="15" t="n">
        <v>-0.0707106781186548</v>
      </c>
      <c r="E3614" s="15" t="n">
        <v>-0.6862352998898152</v>
      </c>
      <c r="F3614" s="15" t="n">
        <v>-0.18738292224896516</v>
      </c>
      <c r="G3614" s="15" t="n">
        <v>-0.49847097645876853</v>
      </c>
      <c r="H3614" s="15" t="n">
        <v>0.019112302953732185</v>
      </c>
      <c r="I3614" s="15" t="n">
        <v>-0.6608870176755868</v>
      </c>
      <c r="J3614" s="15" t="n">
        <v>0.7792385987190827</v>
      </c>
      <c r="K3614" s="15" t="n">
        <v>-1.6055199561834632</v>
      </c>
      <c r="L3614" s="15" t="n">
        <v>-0.3807218791026588</v>
      </c>
      <c r="M3614" s="15" t="n">
        <v>-0.8983498525052118</v>
      </c>
      <c r="N3614" s="15" t="n">
        <v>0.09153462761575011</v>
      </c>
      <c r="O3614" s="15" t="n">
        <v>0.7982088487089241</v>
      </c>
      <c r="P3614" s="15" t="n">
        <v>0.9733899723530701</v>
      </c>
      <c r="Q3614" s="15" t="n">
        <v>-0.5582814633018772</v>
      </c>
      <c r="R3614" s="15" t="n">
        <v>-0.6993865167633252</v>
      </c>
      <c r="S3614" s="15" t="n">
        <v>0.8073076306175031</v>
      </c>
      <c r="T3614" s="15" t="n">
        <v>-0.020804008070209566</v>
      </c>
      <c r="U3614" s="15" t="n">
        <v>1.0307114858308082</v>
      </c>
      <c r="V3614" s="15" t="n">
        <v>0.9168747682531897</v>
      </c>
    </row>
    <row r="3615">
      <c r="B3615" s="8" t="s">
        <v>626</v>
      </c>
      <c r="C3615" s="19" t="n">
        <v>-1.3130430346673538</v>
      </c>
      <c r="D3615" s="19" t="n">
        <v>-0.0707106781186548</v>
      </c>
      <c r="E3615" s="19" t="n">
        <v>0.23949151405550617</v>
      </c>
      <c r="F3615" s="19" t="n">
        <v>0.6495941304630792</v>
      </c>
      <c r="G3615" s="19" t="n">
        <v>-0.49847097645876853</v>
      </c>
      <c r="H3615" s="19" t="n">
        <v>0.019112302953732185</v>
      </c>
      <c r="I3615" s="19" t="n">
        <v>0.27459390171027886</v>
      </c>
      <c r="J3615" s="19" t="n">
        <v>-0.50458892867875</v>
      </c>
      <c r="K3615" s="19" t="n">
        <v>-1.6055199561834632</v>
      </c>
      <c r="L3615" s="19" t="n">
        <v>-0.3807218791026588</v>
      </c>
      <c r="M3615" s="19" t="n">
        <v>-0.8983498525052118</v>
      </c>
      <c r="N3615" s="19" t="n">
        <v>-1.95273872246934</v>
      </c>
      <c r="O3615" s="19" t="n">
        <v>-0.5614519868037352</v>
      </c>
      <c r="P3615" s="19" t="n">
        <v>-0.12577510878719478</v>
      </c>
      <c r="Q3615" s="19" t="n">
        <v>-1.9609636398478438</v>
      </c>
      <c r="R3615" s="19" t="n">
        <v>-2.2109638271872853</v>
      </c>
      <c r="S3615" s="19" t="n">
        <v>-0.628699747737524</v>
      </c>
      <c r="T3615" s="19" t="n">
        <v>-1.0662054135982215</v>
      </c>
      <c r="U3615" s="19" t="n">
        <v>-1.161595484031546</v>
      </c>
      <c r="V3615" s="19" t="n">
        <v>-1.4921687404904844</v>
      </c>
    </row>
    <row r="3616">
      <c r="B3616" s="8" t="s">
        <v>627</v>
      </c>
      <c r="C3616" s="15" t="n">
        <v>0.8502491781862369</v>
      </c>
      <c r="D3616" s="15" t="n">
        <v>-0.0707106781186548</v>
      </c>
      <c r="E3616" s="15" t="n">
        <v>1.1652183280008277</v>
      </c>
      <c r="F3616" s="15" t="n">
        <v>-1.0243599749610095</v>
      </c>
      <c r="G3616" s="15" t="n">
        <v>-1.4176697495616355</v>
      </c>
      <c r="H3616" s="15" t="n">
        <v>0.9795055263787787</v>
      </c>
      <c r="I3616" s="15" t="n">
        <v>0.27459390171027886</v>
      </c>
      <c r="J3616" s="15" t="n">
        <v>-1.7884164560765827</v>
      </c>
      <c r="K3616" s="15" t="n">
        <v>-0.37380426460760025</v>
      </c>
      <c r="L3616" s="15" t="n">
        <v>0.6131105585549307</v>
      </c>
      <c r="M3616" s="15" t="n">
        <v>0.12181014949223198</v>
      </c>
      <c r="N3616" s="15" t="n">
        <v>-0.930602047426795</v>
      </c>
      <c r="O3616" s="15" t="n">
        <v>-0.5614519868037352</v>
      </c>
      <c r="P3616" s="15" t="n">
        <v>-0.12577510878719478</v>
      </c>
      <c r="Q3616" s="15" t="n">
        <v>-0.5582814633018772</v>
      </c>
      <c r="R3616" s="15" t="n">
        <v>-0.6993865167633252</v>
      </c>
      <c r="S3616" s="15" t="n">
        <v>-0.628699747737524</v>
      </c>
      <c r="T3616" s="15" t="n">
        <v>-1.0662054135982215</v>
      </c>
      <c r="U3616" s="15" t="n">
        <v>-0.06544199910036898</v>
      </c>
      <c r="V3616" s="15" t="n">
        <v>-0.2876469861186474</v>
      </c>
    </row>
    <row r="3617">
      <c r="B3617" s="8" t="s">
        <v>628</v>
      </c>
      <c r="C3617" s="19" t="n">
        <v>0.8502491781862369</v>
      </c>
      <c r="D3617" s="19" t="n">
        <v>1.705895109612545</v>
      </c>
      <c r="E3617" s="19" t="n">
        <v>1.1652183280008277</v>
      </c>
      <c r="F3617" s="19" t="n">
        <v>1.4865711831751236</v>
      </c>
      <c r="G3617" s="19" t="n">
        <v>1.3399265697469656</v>
      </c>
      <c r="H3617" s="19" t="n">
        <v>-0.9412809204713144</v>
      </c>
      <c r="I3617" s="19" t="n">
        <v>0.27459390171027886</v>
      </c>
      <c r="J3617" s="19" t="n">
        <v>0.7792385987190827</v>
      </c>
      <c r="K3617" s="19" t="n">
        <v>0.8579114269682626</v>
      </c>
      <c r="L3617" s="19" t="n">
        <v>1.6069429962125203</v>
      </c>
      <c r="M3617" s="19" t="n">
        <v>1.1419701514896758</v>
      </c>
      <c r="N3617" s="19" t="n">
        <v>1.1136713026582952</v>
      </c>
      <c r="O3617" s="19" t="n">
        <v>0.7982088487089241</v>
      </c>
      <c r="P3617" s="19" t="n">
        <v>0.9733899723530701</v>
      </c>
      <c r="Q3617" s="19" t="n">
        <v>0.8444007132440894</v>
      </c>
      <c r="R3617" s="19" t="n">
        <v>0.8121907936606351</v>
      </c>
      <c r="S3617" s="19" t="n">
        <v>0.8073076306175031</v>
      </c>
      <c r="T3617" s="19" t="n">
        <v>1.0245973974578024</v>
      </c>
      <c r="U3617" s="19" t="n">
        <v>1.0307114858308082</v>
      </c>
      <c r="V3617" s="19" t="n">
        <v>0.9168747682531897</v>
      </c>
    </row>
    <row r="3618">
      <c r="B3618" s="8" t="s">
        <v>629</v>
      </c>
      <c r="C3618" s="15" t="n">
        <v>0.8502491781862369</v>
      </c>
      <c r="D3618" s="15" t="n">
        <v>-1.8473164658498546</v>
      </c>
      <c r="E3618" s="15" t="n">
        <v>1.1652183280008277</v>
      </c>
      <c r="F3618" s="15" t="n">
        <v>-1.0243599749610095</v>
      </c>
      <c r="G3618" s="15" t="n">
        <v>1.3399265697469656</v>
      </c>
      <c r="H3618" s="15" t="n">
        <v>0.9795055263787787</v>
      </c>
      <c r="I3618" s="15" t="n">
        <v>1.2100748210961445</v>
      </c>
      <c r="J3618" s="15" t="n">
        <v>0.7792385987190827</v>
      </c>
      <c r="K3618" s="15" t="n">
        <v>-1.6055199561834632</v>
      </c>
      <c r="L3618" s="15" t="n">
        <v>-1.3745543167602483</v>
      </c>
      <c r="M3618" s="15" t="n">
        <v>1.1419701514896758</v>
      </c>
      <c r="N3618" s="15" t="n">
        <v>-0.930602047426795</v>
      </c>
      <c r="O3618" s="15" t="n">
        <v>0.7982088487089241</v>
      </c>
      <c r="P3618" s="15" t="n">
        <v>0.9733899723530701</v>
      </c>
      <c r="Q3618" s="15" t="n">
        <v>-1.9609636398478438</v>
      </c>
      <c r="R3618" s="15" t="n">
        <v>0.8121907936606351</v>
      </c>
      <c r="S3618" s="15" t="n">
        <v>0.8073076306175031</v>
      </c>
      <c r="T3618" s="15" t="n">
        <v>-0.020804008070209566</v>
      </c>
      <c r="U3618" s="15" t="n">
        <v>-1.161595484031546</v>
      </c>
      <c r="V3618" s="15" t="n">
        <v>-1.4921687404904844</v>
      </c>
    </row>
    <row r="3619">
      <c r="B3619" s="8" t="s">
        <v>630</v>
      </c>
      <c r="C3619" s="19" t="n">
        <v>0.8502491781862369</v>
      </c>
      <c r="D3619" s="19" t="n">
        <v>-0.9590135719842547</v>
      </c>
      <c r="E3619" s="19" t="n">
        <v>1.1652183280008277</v>
      </c>
      <c r="F3619" s="19" t="n">
        <v>-0.18738292224896516</v>
      </c>
      <c r="G3619" s="19" t="n">
        <v>1.3399265697469656</v>
      </c>
      <c r="H3619" s="19" t="n">
        <v>0.9795055263787787</v>
      </c>
      <c r="I3619" s="19" t="n">
        <v>0.27459390171027886</v>
      </c>
      <c r="J3619" s="19" t="n">
        <v>0.7792385987190827</v>
      </c>
      <c r="K3619" s="19" t="n">
        <v>0.8579114269682626</v>
      </c>
      <c r="L3619" s="19" t="n">
        <v>1.6069429962125203</v>
      </c>
      <c r="M3619" s="19" t="n">
        <v>1.1419701514896758</v>
      </c>
      <c r="N3619" s="19" t="n">
        <v>0.09153462761575011</v>
      </c>
      <c r="O3619" s="19" t="n">
        <v>0.7982088487089241</v>
      </c>
      <c r="P3619" s="19" t="n">
        <v>-1.2249401899274597</v>
      </c>
      <c r="Q3619" s="19" t="n">
        <v>0.8444007132440894</v>
      </c>
      <c r="R3619" s="19" t="n">
        <v>0.8121907936606351</v>
      </c>
      <c r="S3619" s="19" t="n">
        <v>-0.628699747737524</v>
      </c>
      <c r="T3619" s="19" t="n">
        <v>-1.0662054135982215</v>
      </c>
      <c r="U3619" s="19" t="n">
        <v>-0.06544199910036898</v>
      </c>
      <c r="V3619" s="19" t="n">
        <v>0.9168747682531897</v>
      </c>
    </row>
    <row r="3620">
      <c r="B3620" s="8" t="s">
        <v>631</v>
      </c>
      <c r="C3620" s="15" t="n">
        <v>-0.2313969282405585</v>
      </c>
      <c r="D3620" s="15" t="n">
        <v>-0.9590135719842547</v>
      </c>
      <c r="E3620" s="15" t="n">
        <v>0.23949151405550617</v>
      </c>
      <c r="F3620" s="15" t="n">
        <v>-1.0243599749610095</v>
      </c>
      <c r="G3620" s="15" t="n">
        <v>0.4207277966440985</v>
      </c>
      <c r="H3620" s="15" t="n">
        <v>0.019112302953732185</v>
      </c>
      <c r="I3620" s="15" t="n">
        <v>-0.6608870176755868</v>
      </c>
      <c r="J3620" s="15" t="n">
        <v>-0.50458892867875</v>
      </c>
      <c r="K3620" s="15" t="n">
        <v>-0.37380426460760025</v>
      </c>
      <c r="L3620" s="15" t="n">
        <v>-0.3807218791026588</v>
      </c>
      <c r="M3620" s="15" t="n">
        <v>0.12181014949223198</v>
      </c>
      <c r="N3620" s="15" t="n">
        <v>0.09153462761575011</v>
      </c>
      <c r="O3620" s="15" t="n">
        <v>-0.5614519868037352</v>
      </c>
      <c r="P3620" s="15" t="n">
        <v>-1.2249401899274597</v>
      </c>
      <c r="Q3620" s="15" t="n">
        <v>-0.5582814633018772</v>
      </c>
      <c r="R3620" s="15" t="n">
        <v>-0.6993865167633252</v>
      </c>
      <c r="S3620" s="15" t="n">
        <v>-0.628699747737524</v>
      </c>
      <c r="T3620" s="15" t="n">
        <v>-1.0662054135982215</v>
      </c>
      <c r="U3620" s="15" t="n">
        <v>-0.06544199910036898</v>
      </c>
      <c r="V3620" s="15" t="n">
        <v>-1.4921687404904844</v>
      </c>
    </row>
    <row r="3621">
      <c r="B3621" s="8" t="s">
        <v>632</v>
      </c>
      <c r="C3621" s="19" t="n">
        <v>0.8502491781862369</v>
      </c>
      <c r="D3621" s="19" t="n">
        <v>0.8175922157469451</v>
      </c>
      <c r="E3621" s="19" t="n">
        <v>0.23949151405550617</v>
      </c>
      <c r="F3621" s="19" t="n">
        <v>0.6495941304630792</v>
      </c>
      <c r="G3621" s="19" t="n">
        <v>0.4207277966440985</v>
      </c>
      <c r="H3621" s="19" t="n">
        <v>0.9795055263787787</v>
      </c>
      <c r="I3621" s="19" t="n">
        <v>1.2100748210961445</v>
      </c>
      <c r="J3621" s="19" t="n">
        <v>0.7792385987190827</v>
      </c>
      <c r="K3621" s="19" t="n">
        <v>0.8579114269682626</v>
      </c>
      <c r="L3621" s="19" t="n">
        <v>0.6131105585549307</v>
      </c>
      <c r="M3621" s="19" t="n">
        <v>0.12181014949223198</v>
      </c>
      <c r="N3621" s="19" t="n">
        <v>-1.95273872246934</v>
      </c>
      <c r="O3621" s="19" t="n">
        <v>0.7982088487089241</v>
      </c>
      <c r="P3621" s="19" t="n">
        <v>-0.12577510878719478</v>
      </c>
      <c r="Q3621" s="19" t="n">
        <v>0.8444007132440894</v>
      </c>
      <c r="R3621" s="19" t="n">
        <v>0.8121907936606351</v>
      </c>
      <c r="S3621" s="19" t="n">
        <v>0.8073076306175031</v>
      </c>
      <c r="T3621" s="19" t="n">
        <v>1.0245973974578024</v>
      </c>
      <c r="U3621" s="19" t="n">
        <v>1.0307114858308082</v>
      </c>
      <c r="V3621" s="19" t="n">
        <v>0.9168747682531897</v>
      </c>
    </row>
    <row r="3622">
      <c r="B3622" s="8" t="s">
        <v>633</v>
      </c>
      <c r="C3622" s="15" t="n">
        <v>-0.2313969282405585</v>
      </c>
      <c r="D3622" s="15" t="n">
        <v>-0.9590135719842547</v>
      </c>
      <c r="E3622" s="15" t="n">
        <v>1.1652183280008277</v>
      </c>
      <c r="F3622" s="15" t="n">
        <v>-1.0243599749610095</v>
      </c>
      <c r="G3622" s="15" t="n">
        <v>-0.49847097645876853</v>
      </c>
      <c r="H3622" s="15" t="n">
        <v>0.019112302953732185</v>
      </c>
      <c r="I3622" s="15" t="n">
        <v>-0.6608870176755868</v>
      </c>
      <c r="J3622" s="15" t="n">
        <v>-0.50458892867875</v>
      </c>
      <c r="K3622" s="15" t="n">
        <v>-0.37380426460760025</v>
      </c>
      <c r="L3622" s="15" t="n">
        <v>-0.3807218791026588</v>
      </c>
      <c r="M3622" s="15" t="n">
        <v>1.1419701514896758</v>
      </c>
      <c r="N3622" s="15" t="n">
        <v>-0.930602047426795</v>
      </c>
      <c r="O3622" s="15" t="n">
        <v>-1.9211128223163945</v>
      </c>
      <c r="P3622" s="15" t="n">
        <v>-1.2249401899274597</v>
      </c>
      <c r="Q3622" s="15" t="n">
        <v>0.8444007132440894</v>
      </c>
      <c r="R3622" s="15" t="n">
        <v>-0.6993865167633252</v>
      </c>
      <c r="S3622" s="15" t="n">
        <v>-0.628699747737524</v>
      </c>
      <c r="T3622" s="15" t="n">
        <v>-1.0662054135982215</v>
      </c>
      <c r="U3622" s="15" t="n">
        <v>-1.161595484031546</v>
      </c>
      <c r="V3622" s="15" t="n">
        <v>-1.4921687404904844</v>
      </c>
    </row>
    <row r="3623">
      <c r="B3623" s="8" t="s">
        <v>634</v>
      </c>
      <c r="C3623" s="19" t="n">
        <v>0.8502491781862369</v>
      </c>
      <c r="D3623" s="19" t="n">
        <v>-0.0707106781186548</v>
      </c>
      <c r="E3623" s="19" t="n">
        <v>-0.6862352998898152</v>
      </c>
      <c r="F3623" s="19" t="n">
        <v>0.6495941304630792</v>
      </c>
      <c r="G3623" s="19" t="n">
        <v>0.4207277966440985</v>
      </c>
      <c r="H3623" s="19" t="n">
        <v>0.019112302953732185</v>
      </c>
      <c r="I3623" s="19" t="n">
        <v>0.27459390171027886</v>
      </c>
      <c r="J3623" s="19" t="n">
        <v>0.7792385987190827</v>
      </c>
      <c r="K3623" s="19" t="n">
        <v>0.8579114269682626</v>
      </c>
      <c r="L3623" s="19" t="n">
        <v>-0.3807218791026588</v>
      </c>
      <c r="M3623" s="19" t="n">
        <v>1.1419701514896758</v>
      </c>
      <c r="N3623" s="19" t="n">
        <v>-0.930602047426795</v>
      </c>
      <c r="O3623" s="19" t="n">
        <v>-0.5614519868037352</v>
      </c>
      <c r="P3623" s="19" t="n">
        <v>0.9733899723530701</v>
      </c>
      <c r="Q3623" s="19" t="n">
        <v>-0.5582814633018772</v>
      </c>
      <c r="R3623" s="19" t="n">
        <v>0.8121907936606351</v>
      </c>
      <c r="S3623" s="19" t="n">
        <v>0.8073076306175031</v>
      </c>
      <c r="T3623" s="19" t="n">
        <v>-1.0662054135982215</v>
      </c>
      <c r="U3623" s="19" t="n">
        <v>-0.06544199910036898</v>
      </c>
      <c r="V3623" s="19" t="n">
        <v>-1.4921687404904844</v>
      </c>
    </row>
    <row r="3624">
      <c r="B3624" s="8" t="s">
        <v>635</v>
      </c>
      <c r="C3624" s="15" t="n">
        <v>0.8502491781862369</v>
      </c>
      <c r="D3624" s="15" t="n">
        <v>0.8175922157469451</v>
      </c>
      <c r="E3624" s="15" t="n">
        <v>0.23949151405550617</v>
      </c>
      <c r="F3624" s="15" t="n">
        <v>1.4865711831751236</v>
      </c>
      <c r="G3624" s="15" t="n">
        <v>0.4207277966440985</v>
      </c>
      <c r="H3624" s="15" t="n">
        <v>0.019112302953732185</v>
      </c>
      <c r="I3624" s="15" t="n">
        <v>0.27459390171027886</v>
      </c>
      <c r="J3624" s="15" t="n">
        <v>0.7792385987190827</v>
      </c>
      <c r="K3624" s="15" t="n">
        <v>0.8579114269682626</v>
      </c>
      <c r="L3624" s="15" t="n">
        <v>-2.368386754417838</v>
      </c>
      <c r="M3624" s="15" t="n">
        <v>-0.8983498525052118</v>
      </c>
      <c r="N3624" s="15" t="n">
        <v>0.09153462761575011</v>
      </c>
      <c r="O3624" s="15" t="n">
        <v>0.7982088487089241</v>
      </c>
      <c r="P3624" s="15" t="n">
        <v>0.9733899723530701</v>
      </c>
      <c r="Q3624" s="15" t="n">
        <v>0.8444007132440894</v>
      </c>
      <c r="R3624" s="15" t="n">
        <v>-0.6993865167633252</v>
      </c>
      <c r="S3624" s="15" t="n">
        <v>-0.628699747737524</v>
      </c>
      <c r="T3624" s="15" t="n">
        <v>1.0245973974578024</v>
      </c>
      <c r="U3624" s="15" t="n">
        <v>-0.06544199910036898</v>
      </c>
      <c r="V3624" s="15" t="n">
        <v>0.9168747682531897</v>
      </c>
    </row>
    <row r="3625">
      <c r="B3625" s="8" t="s">
        <v>636</v>
      </c>
      <c r="C3625" s="19" t="n">
        <v>0.8502491781862369</v>
      </c>
      <c r="D3625" s="19" t="n">
        <v>0.8175922157469451</v>
      </c>
      <c r="E3625" s="19" t="n">
        <v>1.1652183280008277</v>
      </c>
      <c r="F3625" s="19" t="n">
        <v>0.6495941304630792</v>
      </c>
      <c r="G3625" s="19" t="n">
        <v>0.4207277966440985</v>
      </c>
      <c r="H3625" s="19" t="n">
        <v>0.9795055263787787</v>
      </c>
      <c r="I3625" s="19" t="n">
        <v>1.2100748210961445</v>
      </c>
      <c r="J3625" s="19" t="n">
        <v>0.7792385987190827</v>
      </c>
      <c r="K3625" s="19" t="n">
        <v>-0.37380426460760025</v>
      </c>
      <c r="L3625" s="19" t="n">
        <v>0.6131105585549307</v>
      </c>
      <c r="M3625" s="19" t="n">
        <v>1.1419701514896758</v>
      </c>
      <c r="N3625" s="19" t="n">
        <v>0.09153462761575011</v>
      </c>
      <c r="O3625" s="19" t="n">
        <v>-0.5614519868037352</v>
      </c>
      <c r="P3625" s="19" t="n">
        <v>0.9733899723530701</v>
      </c>
      <c r="Q3625" s="19" t="n">
        <v>-0.5582814633018772</v>
      </c>
      <c r="R3625" s="19" t="n">
        <v>0.8121907936606351</v>
      </c>
      <c r="S3625" s="19" t="n">
        <v>0.8073076306175031</v>
      </c>
      <c r="T3625" s="19" t="n">
        <v>1.0245973974578024</v>
      </c>
      <c r="U3625" s="19" t="n">
        <v>1.0307114858308082</v>
      </c>
      <c r="V3625" s="19" t="n">
        <v>0.9168747682531897</v>
      </c>
    </row>
    <row r="3626">
      <c r="B3626" s="8" t="s">
        <v>637</v>
      </c>
      <c r="C3626" s="15" t="n">
        <v>0.8502491781862369</v>
      </c>
      <c r="D3626" s="15" t="n">
        <v>-0.0707106781186548</v>
      </c>
      <c r="E3626" s="15" t="n">
        <v>0.23949151405550617</v>
      </c>
      <c r="F3626" s="15" t="n">
        <v>-0.18738292224896516</v>
      </c>
      <c r="G3626" s="15" t="n">
        <v>-0.49847097645876853</v>
      </c>
      <c r="H3626" s="15" t="n">
        <v>-0.9412809204713144</v>
      </c>
      <c r="I3626" s="15" t="n">
        <v>0.27459390171027886</v>
      </c>
      <c r="J3626" s="15" t="n">
        <v>0.7792385987190827</v>
      </c>
      <c r="K3626" s="15" t="n">
        <v>0.8579114269682626</v>
      </c>
      <c r="L3626" s="15" t="n">
        <v>0.6131105585549307</v>
      </c>
      <c r="M3626" s="15" t="n">
        <v>1.1419701514896758</v>
      </c>
      <c r="N3626" s="15" t="n">
        <v>1.1136713026582952</v>
      </c>
      <c r="O3626" s="15" t="n">
        <v>0.7982088487089241</v>
      </c>
      <c r="P3626" s="15" t="n">
        <v>0.9733899723530701</v>
      </c>
      <c r="Q3626" s="15" t="n">
        <v>0.8444007132440894</v>
      </c>
      <c r="R3626" s="15" t="n">
        <v>0.8121907936606351</v>
      </c>
      <c r="S3626" s="15" t="n">
        <v>-0.628699747737524</v>
      </c>
      <c r="T3626" s="15" t="n">
        <v>1.0245973974578024</v>
      </c>
      <c r="U3626" s="15" t="n">
        <v>1.0307114858308082</v>
      </c>
      <c r="V3626" s="15" t="n">
        <v>0.9168747682531897</v>
      </c>
    </row>
    <row r="3627">
      <c r="B3627" s="8" t="s">
        <v>638</v>
      </c>
      <c r="C3627" s="19" t="n">
        <v>-0.2313969282405585</v>
      </c>
      <c r="D3627" s="19" t="n">
        <v>-0.0707106781186548</v>
      </c>
      <c r="E3627" s="19" t="n">
        <v>-0.6862352998898152</v>
      </c>
      <c r="F3627" s="19" t="n">
        <v>-0.18738292224896516</v>
      </c>
      <c r="G3627" s="19" t="n">
        <v>0.4207277966440985</v>
      </c>
      <c r="H3627" s="19" t="n">
        <v>0.9795055263787787</v>
      </c>
      <c r="I3627" s="19" t="n">
        <v>0.27459390171027886</v>
      </c>
      <c r="J3627" s="19" t="n">
        <v>0.7792385987190827</v>
      </c>
      <c r="K3627" s="19" t="n">
        <v>0.8579114269682626</v>
      </c>
      <c r="L3627" s="19" t="n">
        <v>-0.3807218791026588</v>
      </c>
      <c r="M3627" s="19" t="n">
        <v>0.12181014949223198</v>
      </c>
      <c r="N3627" s="19" t="n">
        <v>0.09153462761575011</v>
      </c>
      <c r="O3627" s="19" t="n">
        <v>0.7982088487089241</v>
      </c>
      <c r="P3627" s="19" t="n">
        <v>-0.12577510878719478</v>
      </c>
      <c r="Q3627" s="19" t="n">
        <v>0.8444007132440894</v>
      </c>
      <c r="R3627" s="19" t="n">
        <v>0.8121907936606351</v>
      </c>
      <c r="S3627" s="19" t="n">
        <v>0.8073076306175031</v>
      </c>
      <c r="T3627" s="19" t="n">
        <v>-0.020804008070209566</v>
      </c>
      <c r="U3627" s="19" t="n">
        <v>1.0307114858308082</v>
      </c>
      <c r="V3627" s="19" t="n">
        <v>0.9168747682531897</v>
      </c>
    </row>
    <row r="3628">
      <c r="B3628" s="8" t="s">
        <v>639</v>
      </c>
      <c r="C3628" s="15" t="n">
        <v>0.8502491781862369</v>
      </c>
      <c r="D3628" s="15" t="n">
        <v>-0.0707106781186548</v>
      </c>
      <c r="E3628" s="15" t="n">
        <v>-0.6862352998898152</v>
      </c>
      <c r="F3628" s="15" t="n">
        <v>-1.0243599749610095</v>
      </c>
      <c r="G3628" s="15" t="n">
        <v>-0.49847097645876853</v>
      </c>
      <c r="H3628" s="15" t="n">
        <v>-0.9412809204713144</v>
      </c>
      <c r="I3628" s="15" t="n">
        <v>-1.5963679370614525</v>
      </c>
      <c r="J3628" s="15" t="n">
        <v>-0.50458892867875</v>
      </c>
      <c r="K3628" s="15" t="n">
        <v>0.8579114269682626</v>
      </c>
      <c r="L3628" s="15" t="n">
        <v>-0.3807218791026588</v>
      </c>
      <c r="M3628" s="15" t="n">
        <v>0.12181014949223198</v>
      </c>
      <c r="N3628" s="15" t="n">
        <v>-0.930602047426795</v>
      </c>
      <c r="O3628" s="15" t="n">
        <v>-0.5614519868037352</v>
      </c>
      <c r="P3628" s="15" t="n">
        <v>-2.3241052710677246</v>
      </c>
      <c r="Q3628" s="15" t="n">
        <v>-1.9609636398478438</v>
      </c>
      <c r="R3628" s="15" t="n">
        <v>-0.6993865167633252</v>
      </c>
      <c r="S3628" s="15" t="n">
        <v>-0.628699747737524</v>
      </c>
      <c r="T3628" s="15" t="n">
        <v>-2.1116068191262336</v>
      </c>
      <c r="U3628" s="15" t="n">
        <v>-1.161595484031546</v>
      </c>
      <c r="V3628" s="15" t="n">
        <v>-1.4921687404904844</v>
      </c>
    </row>
    <row r="3629">
      <c r="B3629" s="8" t="s">
        <v>640</v>
      </c>
      <c r="C3629" s="19" t="n">
        <v>0.8502491781862369</v>
      </c>
      <c r="D3629" s="19" t="n">
        <v>-1.8473164658498546</v>
      </c>
      <c r="E3629" s="19" t="n">
        <v>0.23949151405550617</v>
      </c>
      <c r="F3629" s="19" t="n">
        <v>-1.861337027673054</v>
      </c>
      <c r="G3629" s="19" t="n">
        <v>0.4207277966440985</v>
      </c>
      <c r="H3629" s="19" t="n">
        <v>0.9795055263787787</v>
      </c>
      <c r="I3629" s="19" t="n">
        <v>0.27459390171027886</v>
      </c>
      <c r="J3629" s="19" t="n">
        <v>-0.50458892867875</v>
      </c>
      <c r="K3629" s="19" t="n">
        <v>0.8579114269682626</v>
      </c>
      <c r="L3629" s="19" t="n">
        <v>-1.3745543167602483</v>
      </c>
      <c r="M3629" s="19" t="n">
        <v>1.1419701514896758</v>
      </c>
      <c r="N3629" s="19" t="n">
        <v>0.09153462761575011</v>
      </c>
      <c r="O3629" s="19" t="n">
        <v>-0.5614519868037352</v>
      </c>
      <c r="P3629" s="19" t="n">
        <v>-0.12577510878719478</v>
      </c>
      <c r="Q3629" s="19" t="n">
        <v>0.8444007132440894</v>
      </c>
      <c r="R3629" s="19" t="n">
        <v>0.8121907936606351</v>
      </c>
      <c r="S3629" s="19" t="n">
        <v>0.8073076306175031</v>
      </c>
      <c r="T3629" s="19" t="n">
        <v>1.0245973974578024</v>
      </c>
      <c r="U3629" s="19" t="n">
        <v>1.0307114858308082</v>
      </c>
      <c r="V3629" s="19" t="n">
        <v>0.9168747682531897</v>
      </c>
    </row>
    <row r="3630">
      <c r="B3630" s="8" t="s">
        <v>641</v>
      </c>
      <c r="C3630" s="15" t="n">
        <v>0.8502491781862369</v>
      </c>
      <c r="D3630" s="15" t="n">
        <v>0.8175922157469451</v>
      </c>
      <c r="E3630" s="15" t="n">
        <v>1.1652183280008277</v>
      </c>
      <c r="F3630" s="15" t="n">
        <v>1.4865711831751236</v>
      </c>
      <c r="G3630" s="15" t="n">
        <v>1.3399265697469656</v>
      </c>
      <c r="H3630" s="15" t="n">
        <v>0.9795055263787787</v>
      </c>
      <c r="I3630" s="15" t="n">
        <v>1.2100748210961445</v>
      </c>
      <c r="J3630" s="15" t="n">
        <v>-4.3560715108722485</v>
      </c>
      <c r="K3630" s="15" t="n">
        <v>-4.068951339335189</v>
      </c>
      <c r="L3630" s="15" t="n">
        <v>1.6069429962125203</v>
      </c>
      <c r="M3630" s="15" t="n">
        <v>1.1419701514896758</v>
      </c>
      <c r="N3630" s="15" t="n">
        <v>1.1136713026582952</v>
      </c>
      <c r="O3630" s="15" t="n">
        <v>0.7982088487089241</v>
      </c>
      <c r="P3630" s="15" t="n">
        <v>0.9733899723530701</v>
      </c>
      <c r="Q3630" s="15" t="n">
        <v>0.8444007132440894</v>
      </c>
      <c r="R3630" s="15" t="n">
        <v>0.8121907936606351</v>
      </c>
      <c r="S3630" s="15" t="n">
        <v>0.8073076306175031</v>
      </c>
      <c r="T3630" s="15" t="n">
        <v>1.0245973974578024</v>
      </c>
      <c r="U3630" s="15" t="n">
        <v>1.0307114858308082</v>
      </c>
      <c r="V3630" s="15" t="n">
        <v>0.9168747682531897</v>
      </c>
    </row>
    <row r="3631">
      <c r="B3631" s="8" t="s">
        <v>642</v>
      </c>
      <c r="C3631" s="19" t="n">
        <v>-1.3130430346673538</v>
      </c>
      <c r="D3631" s="19" t="n">
        <v>-0.0707106781186548</v>
      </c>
      <c r="E3631" s="19" t="n">
        <v>-0.6862352998898152</v>
      </c>
      <c r="F3631" s="19" t="n">
        <v>-0.18738292224896516</v>
      </c>
      <c r="G3631" s="19" t="n">
        <v>-0.49847097645876853</v>
      </c>
      <c r="H3631" s="19" t="n">
        <v>-0.9412809204713144</v>
      </c>
      <c r="I3631" s="19" t="n">
        <v>-0.6608870176755868</v>
      </c>
      <c r="J3631" s="19" t="n">
        <v>0.7792385987190827</v>
      </c>
      <c r="K3631" s="19" t="n">
        <v>0.8579114269682626</v>
      </c>
      <c r="L3631" s="19" t="n">
        <v>-0.3807218791026588</v>
      </c>
      <c r="M3631" s="19" t="n">
        <v>-0.8983498525052118</v>
      </c>
      <c r="N3631" s="19" t="n">
        <v>-0.930602047426795</v>
      </c>
      <c r="O3631" s="19" t="n">
        <v>-1.9211128223163945</v>
      </c>
      <c r="P3631" s="19" t="n">
        <v>0.9733899723530701</v>
      </c>
      <c r="Q3631" s="19" t="n">
        <v>0.8444007132440894</v>
      </c>
      <c r="R3631" s="19" t="n">
        <v>0.8121907936606351</v>
      </c>
      <c r="S3631" s="19" t="n">
        <v>0.8073076306175031</v>
      </c>
      <c r="T3631" s="19" t="n">
        <v>-1.0662054135982215</v>
      </c>
      <c r="U3631" s="19" t="n">
        <v>-0.06544199910036898</v>
      </c>
      <c r="V3631" s="19" t="n">
        <v>-0.2876469861186474</v>
      </c>
    </row>
    <row r="3632">
      <c r="B3632" s="8" t="s">
        <v>643</v>
      </c>
      <c r="C3632" s="15" t="n">
        <v>-0.2313969282405585</v>
      </c>
      <c r="D3632" s="15" t="n">
        <v>-0.0707106781186548</v>
      </c>
      <c r="E3632" s="15" t="n">
        <v>0.23949151405550617</v>
      </c>
      <c r="F3632" s="15" t="n">
        <v>-0.18738292224896516</v>
      </c>
      <c r="G3632" s="15" t="n">
        <v>-0.49847097645876853</v>
      </c>
      <c r="H3632" s="15" t="n">
        <v>-0.9412809204713144</v>
      </c>
      <c r="I3632" s="15" t="n">
        <v>0.27459390171027886</v>
      </c>
      <c r="J3632" s="15" t="n">
        <v>0.7792385987190827</v>
      </c>
      <c r="K3632" s="15" t="n">
        <v>0.8579114269682626</v>
      </c>
      <c r="L3632" s="15" t="n">
        <v>-0.3807218791026588</v>
      </c>
      <c r="M3632" s="15" t="n">
        <v>0.12181014949223198</v>
      </c>
      <c r="N3632" s="15" t="n">
        <v>-0.930602047426795</v>
      </c>
      <c r="O3632" s="15" t="n">
        <v>-0.5614519868037352</v>
      </c>
      <c r="P3632" s="15" t="n">
        <v>-0.12577510878719478</v>
      </c>
      <c r="Q3632" s="15" t="n">
        <v>0.8444007132440894</v>
      </c>
      <c r="R3632" s="15" t="n">
        <v>0.8121907936606351</v>
      </c>
      <c r="S3632" s="15" t="n">
        <v>0.8073076306175031</v>
      </c>
      <c r="T3632" s="15" t="n">
        <v>1.0245973974578024</v>
      </c>
      <c r="U3632" s="15" t="n">
        <v>-1.161595484031546</v>
      </c>
      <c r="V3632" s="15" t="n">
        <v>-0.2876469861186474</v>
      </c>
    </row>
    <row r="3633">
      <c r="B3633" s="8" t="s">
        <v>644</v>
      </c>
      <c r="C3633" s="19" t="n">
        <v>0.8502491781862369</v>
      </c>
      <c r="D3633" s="19" t="n">
        <v>0.8175922157469451</v>
      </c>
      <c r="E3633" s="19" t="n">
        <v>0.23949151405550617</v>
      </c>
      <c r="F3633" s="19" t="n">
        <v>1.4865711831751236</v>
      </c>
      <c r="G3633" s="19" t="n">
        <v>1.3399265697469656</v>
      </c>
      <c r="H3633" s="19" t="n">
        <v>0.9795055263787787</v>
      </c>
      <c r="I3633" s="19" t="n">
        <v>1.2100748210961445</v>
      </c>
      <c r="J3633" s="19" t="n">
        <v>0.7792385987190827</v>
      </c>
      <c r="K3633" s="19" t="n">
        <v>0.8579114269682626</v>
      </c>
      <c r="L3633" s="19" t="n">
        <v>1.6069429962125203</v>
      </c>
      <c r="M3633" s="19" t="n">
        <v>1.1419701514896758</v>
      </c>
      <c r="N3633" s="19" t="n">
        <v>1.1136713026582952</v>
      </c>
      <c r="O3633" s="19" t="n">
        <v>0.7982088487089241</v>
      </c>
      <c r="P3633" s="19" t="n">
        <v>0.9733899723530701</v>
      </c>
      <c r="Q3633" s="19" t="n">
        <v>0.8444007132440894</v>
      </c>
      <c r="R3633" s="19" t="n">
        <v>0.8121907936606351</v>
      </c>
      <c r="S3633" s="19" t="n">
        <v>0.8073076306175031</v>
      </c>
      <c r="T3633" s="19" t="n">
        <v>1.0245973974578024</v>
      </c>
      <c r="U3633" s="19" t="n">
        <v>1.0307114858308082</v>
      </c>
      <c r="V3633" s="19" t="n">
        <v>0.9168747682531897</v>
      </c>
    </row>
    <row r="3634">
      <c r="B3634" s="8" t="s">
        <v>645</v>
      </c>
      <c r="C3634" s="15" t="n">
        <v>0.8502491781862369</v>
      </c>
      <c r="D3634" s="15" t="n">
        <v>-0.9590135719842547</v>
      </c>
      <c r="E3634" s="15" t="n">
        <v>-0.6862352998898152</v>
      </c>
      <c r="F3634" s="15" t="n">
        <v>-0.18738292224896516</v>
      </c>
      <c r="G3634" s="15" t="n">
        <v>-0.49847097645876853</v>
      </c>
      <c r="H3634" s="15" t="n">
        <v>0.019112302953732185</v>
      </c>
      <c r="I3634" s="15" t="n">
        <v>0.27459390171027886</v>
      </c>
      <c r="J3634" s="15" t="n">
        <v>-0.50458892867875</v>
      </c>
      <c r="K3634" s="15" t="n">
        <v>0.8579114269682626</v>
      </c>
      <c r="L3634" s="15" t="n">
        <v>-1.3745543167602483</v>
      </c>
      <c r="M3634" s="15" t="n">
        <v>-0.8983498525052118</v>
      </c>
      <c r="N3634" s="15" t="n">
        <v>0.09153462761575011</v>
      </c>
      <c r="O3634" s="15" t="n">
        <v>0.7982088487089241</v>
      </c>
      <c r="P3634" s="15" t="n">
        <v>0.9733899723530701</v>
      </c>
      <c r="Q3634" s="15" t="n">
        <v>0.8444007132440894</v>
      </c>
      <c r="R3634" s="15" t="n">
        <v>-0.6993865167633252</v>
      </c>
      <c r="S3634" s="15" t="n">
        <v>-0.628699747737524</v>
      </c>
      <c r="T3634" s="15" t="n">
        <v>1.0245973974578024</v>
      </c>
      <c r="U3634" s="15" t="n">
        <v>-0.06544199910036898</v>
      </c>
      <c r="V3634" s="15" t="n">
        <v>-0.2876469861186474</v>
      </c>
    </row>
    <row r="3635">
      <c r="B3635" s="8" t="s">
        <v>646</v>
      </c>
      <c r="C3635" s="19" t="n">
        <v>-0.2313969282405585</v>
      </c>
      <c r="D3635" s="19" t="n">
        <v>-0.0707106781186548</v>
      </c>
      <c r="E3635" s="19" t="n">
        <v>-1.6119621138351365</v>
      </c>
      <c r="F3635" s="19" t="n">
        <v>-0.18738292224896516</v>
      </c>
      <c r="G3635" s="19" t="n">
        <v>-0.49847097645876853</v>
      </c>
      <c r="H3635" s="19" t="n">
        <v>-0.9412809204713144</v>
      </c>
      <c r="I3635" s="19" t="n">
        <v>-0.6608870176755868</v>
      </c>
      <c r="J3635" s="19" t="n">
        <v>-1.7884164560765827</v>
      </c>
      <c r="K3635" s="19" t="n">
        <v>-0.37380426460760025</v>
      </c>
      <c r="L3635" s="19" t="n">
        <v>-0.3807218791026588</v>
      </c>
      <c r="M3635" s="19" t="n">
        <v>-0.8983498525052118</v>
      </c>
      <c r="N3635" s="19" t="n">
        <v>0.09153462761575011</v>
      </c>
      <c r="O3635" s="19" t="n">
        <v>-0.5614519868037352</v>
      </c>
      <c r="P3635" s="19" t="n">
        <v>0.9733899723530701</v>
      </c>
      <c r="Q3635" s="19" t="n">
        <v>-0.5582814633018772</v>
      </c>
      <c r="R3635" s="19" t="n">
        <v>-0.6993865167633252</v>
      </c>
      <c r="S3635" s="19" t="n">
        <v>-0.628699747737524</v>
      </c>
      <c r="T3635" s="19" t="n">
        <v>-3.1570082246542457</v>
      </c>
      <c r="U3635" s="19" t="n">
        <v>-2.2577489689627233</v>
      </c>
      <c r="V3635" s="19" t="n">
        <v>-0.2876469861186474</v>
      </c>
    </row>
    <row r="3636">
      <c r="B3636" s="8" t="s">
        <v>647</v>
      </c>
      <c r="C3636" s="15" t="n">
        <v>-1.3130430346673538</v>
      </c>
      <c r="D3636" s="15" t="n">
        <v>-0.0707106781186548</v>
      </c>
      <c r="E3636" s="15" t="n">
        <v>-0.6862352998898152</v>
      </c>
      <c r="F3636" s="15" t="n">
        <v>-0.18738292224896516</v>
      </c>
      <c r="G3636" s="15" t="n">
        <v>0.4207277966440985</v>
      </c>
      <c r="H3636" s="15" t="n">
        <v>0.019112302953732185</v>
      </c>
      <c r="I3636" s="15" t="n">
        <v>-0.6608870176755868</v>
      </c>
      <c r="J3636" s="15" t="n">
        <v>0.7792385987190827</v>
      </c>
      <c r="K3636" s="15" t="n">
        <v>0.8579114269682626</v>
      </c>
      <c r="L3636" s="15" t="n">
        <v>-0.3807218791026588</v>
      </c>
      <c r="M3636" s="15" t="n">
        <v>0.12181014949223198</v>
      </c>
      <c r="N3636" s="15" t="n">
        <v>0.09153462761575011</v>
      </c>
      <c r="O3636" s="15" t="n">
        <v>-0.5614519868037352</v>
      </c>
      <c r="P3636" s="15" t="n">
        <v>-1.2249401899274597</v>
      </c>
      <c r="Q3636" s="15" t="n">
        <v>-0.5582814633018772</v>
      </c>
      <c r="R3636" s="15" t="n">
        <v>-0.6993865167633252</v>
      </c>
      <c r="S3636" s="15" t="n">
        <v>-0.628699747737524</v>
      </c>
      <c r="T3636" s="15" t="n">
        <v>-0.020804008070209566</v>
      </c>
      <c r="U3636" s="15" t="n">
        <v>-0.06544199910036898</v>
      </c>
      <c r="V3636" s="15" t="n">
        <v>-0.2876469861186474</v>
      </c>
    </row>
    <row r="3637">
      <c r="B3637" s="8" t="s">
        <v>648</v>
      </c>
      <c r="C3637" s="19" t="n">
        <v>0.8502491781862369</v>
      </c>
      <c r="D3637" s="19" t="n">
        <v>1.705895109612545</v>
      </c>
      <c r="E3637" s="19" t="n">
        <v>1.1652183280008277</v>
      </c>
      <c r="F3637" s="19" t="n">
        <v>0.6495941304630792</v>
      </c>
      <c r="G3637" s="19" t="n">
        <v>1.3399265697469656</v>
      </c>
      <c r="H3637" s="19" t="n">
        <v>0.9795055263787787</v>
      </c>
      <c r="I3637" s="19" t="n">
        <v>1.2100748210961445</v>
      </c>
      <c r="J3637" s="19" t="n">
        <v>0.7792385987190827</v>
      </c>
      <c r="K3637" s="19" t="n">
        <v>0.8579114269682626</v>
      </c>
      <c r="L3637" s="19" t="n">
        <v>1.6069429962125203</v>
      </c>
      <c r="M3637" s="19" t="n">
        <v>1.1419701514896758</v>
      </c>
      <c r="N3637" s="19" t="n">
        <v>1.1136713026582952</v>
      </c>
      <c r="O3637" s="19" t="n">
        <v>-0.5614519868037352</v>
      </c>
      <c r="P3637" s="19" t="n">
        <v>-0.12577510878719478</v>
      </c>
      <c r="Q3637" s="19" t="n">
        <v>0.8444007132440894</v>
      </c>
      <c r="R3637" s="19" t="n">
        <v>-0.6993865167633252</v>
      </c>
      <c r="S3637" s="19" t="n">
        <v>-0.628699747737524</v>
      </c>
      <c r="T3637" s="19" t="n">
        <v>1.0245973974578024</v>
      </c>
      <c r="U3637" s="19" t="n">
        <v>1.0307114858308082</v>
      </c>
      <c r="V3637" s="19" t="n">
        <v>0.9168747682531897</v>
      </c>
    </row>
    <row r="3638">
      <c r="B3638" s="8" t="s">
        <v>649</v>
      </c>
      <c r="C3638" s="15" t="n">
        <v>-0.2313969282405585</v>
      </c>
      <c r="D3638" s="15" t="n">
        <v>-0.0707106781186548</v>
      </c>
      <c r="E3638" s="15" t="n">
        <v>1.1652183280008277</v>
      </c>
      <c r="F3638" s="15" t="n">
        <v>-0.18738292224896516</v>
      </c>
      <c r="G3638" s="15" t="n">
        <v>-1.4176697495616355</v>
      </c>
      <c r="H3638" s="15" t="n">
        <v>0.9795055263787787</v>
      </c>
      <c r="I3638" s="15" t="n">
        <v>-0.6608870176755868</v>
      </c>
      <c r="J3638" s="15" t="n">
        <v>-0.50458892867875</v>
      </c>
      <c r="K3638" s="15" t="n">
        <v>-1.6055199561834632</v>
      </c>
      <c r="L3638" s="15" t="n">
        <v>-1.3745543167602483</v>
      </c>
      <c r="M3638" s="15" t="n">
        <v>-0.8983498525052118</v>
      </c>
      <c r="N3638" s="15" t="n">
        <v>-0.930602047426795</v>
      </c>
      <c r="O3638" s="15" t="n">
        <v>-0.5614519868037352</v>
      </c>
      <c r="P3638" s="15" t="n">
        <v>-1.2249401899274597</v>
      </c>
      <c r="Q3638" s="15" t="n">
        <v>-0.5582814633018772</v>
      </c>
      <c r="R3638" s="15" t="n">
        <v>0.8121907936606351</v>
      </c>
      <c r="S3638" s="15" t="n">
        <v>0.8073076306175031</v>
      </c>
      <c r="T3638" s="15" t="n">
        <v>1.0245973974578024</v>
      </c>
      <c r="U3638" s="15" t="n">
        <v>-0.06544199910036898</v>
      </c>
      <c r="V3638" s="15" t="n">
        <v>-0.2876469861186474</v>
      </c>
    </row>
    <row r="3639">
      <c r="B3639" s="8" t="s">
        <v>650</v>
      </c>
      <c r="C3639" s="19" t="n">
        <v>0.8502491781862369</v>
      </c>
      <c r="D3639" s="19" t="n">
        <v>0.8175922157469451</v>
      </c>
      <c r="E3639" s="19" t="n">
        <v>1.1652183280008277</v>
      </c>
      <c r="F3639" s="19" t="n">
        <v>1.4865711831751236</v>
      </c>
      <c r="G3639" s="19" t="n">
        <v>1.3399265697469656</v>
      </c>
      <c r="H3639" s="19" t="n">
        <v>0.9795055263787787</v>
      </c>
      <c r="I3639" s="19" t="n">
        <v>1.2100748210961445</v>
      </c>
      <c r="J3639" s="19" t="n">
        <v>0.7792385987190827</v>
      </c>
      <c r="K3639" s="19" t="n">
        <v>0.8579114269682626</v>
      </c>
      <c r="L3639" s="19" t="n">
        <v>0.6131105585549307</v>
      </c>
      <c r="M3639" s="19" t="n">
        <v>0.12181014949223198</v>
      </c>
      <c r="N3639" s="19" t="n">
        <v>0.09153462761575011</v>
      </c>
      <c r="O3639" s="19" t="n">
        <v>-0.5614519868037352</v>
      </c>
      <c r="P3639" s="19" t="n">
        <v>-0.12577510878719478</v>
      </c>
      <c r="Q3639" s="19" t="n">
        <v>0.8444007132440894</v>
      </c>
      <c r="R3639" s="19" t="n">
        <v>0.8121907936606351</v>
      </c>
      <c r="S3639" s="19" t="n">
        <v>0.8073076306175031</v>
      </c>
      <c r="T3639" s="19" t="n">
        <v>-0.020804008070209566</v>
      </c>
      <c r="U3639" s="19" t="n">
        <v>1.0307114858308082</v>
      </c>
      <c r="V3639" s="19" t="n">
        <v>0.9168747682531897</v>
      </c>
    </row>
    <row r="3640">
      <c r="B3640" s="8" t="s">
        <v>651</v>
      </c>
      <c r="C3640" s="15" t="n">
        <v>0.8502491781862369</v>
      </c>
      <c r="D3640" s="15" t="n">
        <v>-0.0707106781186548</v>
      </c>
      <c r="E3640" s="15" t="n">
        <v>1.1652183280008277</v>
      </c>
      <c r="F3640" s="15" t="n">
        <v>0.6495941304630792</v>
      </c>
      <c r="G3640" s="15" t="n">
        <v>1.3399265697469656</v>
      </c>
      <c r="H3640" s="15" t="n">
        <v>0.9795055263787787</v>
      </c>
      <c r="I3640" s="15" t="n">
        <v>0.27459390171027886</v>
      </c>
      <c r="J3640" s="15" t="n">
        <v>-0.50458892867875</v>
      </c>
      <c r="K3640" s="15" t="n">
        <v>-0.37380426460760025</v>
      </c>
      <c r="L3640" s="15" t="n">
        <v>-0.3807218791026588</v>
      </c>
      <c r="M3640" s="15" t="n">
        <v>1.1419701514896758</v>
      </c>
      <c r="N3640" s="15" t="n">
        <v>1.1136713026582952</v>
      </c>
      <c r="O3640" s="15" t="n">
        <v>0.7982088487089241</v>
      </c>
      <c r="P3640" s="15" t="n">
        <v>-0.12577510878719478</v>
      </c>
      <c r="Q3640" s="15" t="n">
        <v>0.8444007132440894</v>
      </c>
      <c r="R3640" s="15" t="n">
        <v>0.8121907936606351</v>
      </c>
      <c r="S3640" s="15" t="n">
        <v>0.8073076306175031</v>
      </c>
      <c r="T3640" s="15" t="n">
        <v>-0.020804008070209566</v>
      </c>
      <c r="U3640" s="15" t="n">
        <v>1.0307114858308082</v>
      </c>
      <c r="V3640" s="15" t="n">
        <v>0.9168747682531897</v>
      </c>
    </row>
    <row r="3641">
      <c r="B3641" s="8" t="s">
        <v>652</v>
      </c>
      <c r="C3641" s="19" t="n">
        <v>0.8502491781862369</v>
      </c>
      <c r="D3641" s="19" t="n">
        <v>-1.8473164658498546</v>
      </c>
      <c r="E3641" s="19" t="n">
        <v>-0.6862352998898152</v>
      </c>
      <c r="F3641" s="19" t="n">
        <v>-0.18738292224896516</v>
      </c>
      <c r="G3641" s="19" t="n">
        <v>-0.49847097645876853</v>
      </c>
      <c r="H3641" s="19" t="n">
        <v>-0.9412809204713144</v>
      </c>
      <c r="I3641" s="19" t="n">
        <v>0.27459390171027886</v>
      </c>
      <c r="J3641" s="19" t="n">
        <v>-0.50458892867875</v>
      </c>
      <c r="K3641" s="19" t="n">
        <v>-0.37380426460760025</v>
      </c>
      <c r="L3641" s="19" t="n">
        <v>-0.3807218791026588</v>
      </c>
      <c r="M3641" s="19" t="n">
        <v>-0.8983498525052118</v>
      </c>
      <c r="N3641" s="19" t="n">
        <v>0.09153462761575011</v>
      </c>
      <c r="O3641" s="19" t="n">
        <v>0.7982088487089241</v>
      </c>
      <c r="P3641" s="19" t="n">
        <v>-0.12577510878719478</v>
      </c>
      <c r="Q3641" s="19" t="n">
        <v>-0.5582814633018772</v>
      </c>
      <c r="R3641" s="19" t="n">
        <v>-0.6993865167633252</v>
      </c>
      <c r="S3641" s="19" t="n">
        <v>-0.628699747737524</v>
      </c>
      <c r="T3641" s="19" t="n">
        <v>1.0245973974578024</v>
      </c>
      <c r="U3641" s="19" t="n">
        <v>-0.06544199910036898</v>
      </c>
      <c r="V3641" s="19" t="n">
        <v>-3.9012122492341588</v>
      </c>
    </row>
    <row r="3642">
      <c r="B3642" s="8" t="s">
        <v>653</v>
      </c>
      <c r="C3642" s="15" t="n">
        <v>0.8502491781862369</v>
      </c>
      <c r="D3642" s="15" t="n">
        <v>0.8175922157469451</v>
      </c>
      <c r="E3642" s="15" t="n">
        <v>0.23949151405550617</v>
      </c>
      <c r="F3642" s="15" t="n">
        <v>0.6495941304630792</v>
      </c>
      <c r="G3642" s="15" t="n">
        <v>0.4207277966440985</v>
      </c>
      <c r="H3642" s="15" t="n">
        <v>0.019112302953732185</v>
      </c>
      <c r="I3642" s="15" t="n">
        <v>0.27459390171027886</v>
      </c>
      <c r="J3642" s="15" t="n">
        <v>0.7792385987190827</v>
      </c>
      <c r="K3642" s="15" t="n">
        <v>-0.37380426460760025</v>
      </c>
      <c r="L3642" s="15" t="n">
        <v>0.6131105585549307</v>
      </c>
      <c r="M3642" s="15" t="n">
        <v>0.12181014949223198</v>
      </c>
      <c r="N3642" s="15" t="n">
        <v>1.1136713026582952</v>
      </c>
      <c r="O3642" s="15" t="n">
        <v>0.7982088487089241</v>
      </c>
      <c r="P3642" s="15" t="n">
        <v>0.9733899723530701</v>
      </c>
      <c r="Q3642" s="15" t="n">
        <v>-1.9609636398478438</v>
      </c>
      <c r="R3642" s="15" t="n">
        <v>0.8121907936606351</v>
      </c>
      <c r="S3642" s="15" t="n">
        <v>0.8073076306175031</v>
      </c>
      <c r="T3642" s="15" t="n">
        <v>1.0245973974578024</v>
      </c>
      <c r="U3642" s="15" t="n">
        <v>-0.06544199910036898</v>
      </c>
      <c r="V3642" s="15" t="n">
        <v>-0.2876469861186474</v>
      </c>
    </row>
    <row r="3643">
      <c r="B3643" s="8" t="s">
        <v>654</v>
      </c>
      <c r="C3643" s="19" t="n">
        <v>-1.3130430346673538</v>
      </c>
      <c r="D3643" s="19" t="n">
        <v>-0.0707106781186548</v>
      </c>
      <c r="E3643" s="19" t="n">
        <v>-0.6862352998898152</v>
      </c>
      <c r="F3643" s="19" t="n">
        <v>1.4865711831751236</v>
      </c>
      <c r="G3643" s="19" t="n">
        <v>-0.49847097645876853</v>
      </c>
      <c r="H3643" s="19" t="n">
        <v>0.9795055263787787</v>
      </c>
      <c r="I3643" s="19" t="n">
        <v>-0.6608870176755868</v>
      </c>
      <c r="J3643" s="19" t="n">
        <v>0.7792385987190827</v>
      </c>
      <c r="K3643" s="19" t="n">
        <v>0.8579114269682626</v>
      </c>
      <c r="L3643" s="19" t="n">
        <v>-0.3807218791026588</v>
      </c>
      <c r="M3643" s="19" t="n">
        <v>-0.8983498525052118</v>
      </c>
      <c r="N3643" s="19" t="n">
        <v>-0.930602047426795</v>
      </c>
      <c r="O3643" s="19" t="n">
        <v>-1.9211128223163945</v>
      </c>
      <c r="P3643" s="19" t="n">
        <v>-1.2249401899274597</v>
      </c>
      <c r="Q3643" s="19" t="n">
        <v>0.8444007132440894</v>
      </c>
      <c r="R3643" s="19" t="n">
        <v>0.8121907936606351</v>
      </c>
      <c r="S3643" s="19" t="n">
        <v>0.8073076306175031</v>
      </c>
      <c r="T3643" s="19" t="n">
        <v>-0.020804008070209566</v>
      </c>
      <c r="U3643" s="19" t="n">
        <v>-0.06544199910036898</v>
      </c>
      <c r="V3643" s="19" t="n">
        <v>0.9168747682531897</v>
      </c>
    </row>
    <row r="3644">
      <c r="B3644" s="8" t="s">
        <v>655</v>
      </c>
      <c r="C3644" s="15" t="n">
        <v>0.8502491781862369</v>
      </c>
      <c r="D3644" s="15" t="n">
        <v>1.705895109612545</v>
      </c>
      <c r="E3644" s="15" t="n">
        <v>1.1652183280008277</v>
      </c>
      <c r="F3644" s="15" t="n">
        <v>1.4865711831751236</v>
      </c>
      <c r="G3644" s="15" t="n">
        <v>1.3399265697469656</v>
      </c>
      <c r="H3644" s="15" t="n">
        <v>0.9795055263787787</v>
      </c>
      <c r="I3644" s="15" t="n">
        <v>1.2100748210961445</v>
      </c>
      <c r="J3644" s="15" t="n">
        <v>0.7792385987190827</v>
      </c>
      <c r="K3644" s="15" t="n">
        <v>0.8579114269682626</v>
      </c>
      <c r="L3644" s="15" t="n">
        <v>1.6069429962125203</v>
      </c>
      <c r="M3644" s="15" t="n">
        <v>1.1419701514896758</v>
      </c>
      <c r="N3644" s="15" t="n">
        <v>1.1136713026582952</v>
      </c>
      <c r="O3644" s="15" t="n">
        <v>0.7982088487089241</v>
      </c>
      <c r="P3644" s="15" t="n">
        <v>0.9733899723530701</v>
      </c>
      <c r="Q3644" s="15" t="n">
        <v>0.8444007132440894</v>
      </c>
      <c r="R3644" s="15" t="n">
        <v>0.8121907936606351</v>
      </c>
      <c r="S3644" s="15" t="n">
        <v>0.8073076306175031</v>
      </c>
      <c r="T3644" s="15" t="n">
        <v>1.0245973974578024</v>
      </c>
      <c r="U3644" s="15" t="n">
        <v>1.0307114858308082</v>
      </c>
      <c r="V3644" s="15" t="n">
        <v>0.9168747682531897</v>
      </c>
    </row>
    <row r="3645">
      <c r="B3645" s="8" t="s">
        <v>656</v>
      </c>
      <c r="C3645" s="19" t="n">
        <v>-0.2313969282405585</v>
      </c>
      <c r="D3645" s="19" t="n">
        <v>-0.0707106781186548</v>
      </c>
      <c r="E3645" s="19" t="n">
        <v>-0.6862352998898152</v>
      </c>
      <c r="F3645" s="19" t="n">
        <v>-0.18738292224896516</v>
      </c>
      <c r="G3645" s="19" t="n">
        <v>-0.49847097645876853</v>
      </c>
      <c r="H3645" s="19" t="n">
        <v>0.019112302953732185</v>
      </c>
      <c r="I3645" s="19" t="n">
        <v>-0.6608870176755868</v>
      </c>
      <c r="J3645" s="19" t="n">
        <v>-0.50458892867875</v>
      </c>
      <c r="K3645" s="19" t="n">
        <v>-0.37380426460760025</v>
      </c>
      <c r="L3645" s="19" t="n">
        <v>-0.3807218791026588</v>
      </c>
      <c r="M3645" s="19" t="n">
        <v>-0.8983498525052118</v>
      </c>
      <c r="N3645" s="19" t="n">
        <v>0.09153462761575011</v>
      </c>
      <c r="O3645" s="19" t="n">
        <v>0.7982088487089241</v>
      </c>
      <c r="P3645" s="19" t="n">
        <v>-0.12577510878719478</v>
      </c>
      <c r="Q3645" s="19" t="n">
        <v>-0.5582814633018772</v>
      </c>
      <c r="R3645" s="19" t="n">
        <v>-0.6993865167633252</v>
      </c>
      <c r="S3645" s="19" t="n">
        <v>-0.628699747737524</v>
      </c>
      <c r="T3645" s="19" t="n">
        <v>-0.020804008070209566</v>
      </c>
      <c r="U3645" s="19" t="n">
        <v>-0.06544199910036898</v>
      </c>
      <c r="V3645" s="19" t="n">
        <v>-0.2876469861186474</v>
      </c>
    </row>
    <row r="3646">
      <c r="B3646" s="8" t="s">
        <v>657</v>
      </c>
      <c r="C3646" s="15" t="n">
        <v>-0.2313969282405585</v>
      </c>
      <c r="D3646" s="15" t="n">
        <v>-0.0707106781186548</v>
      </c>
      <c r="E3646" s="15" t="n">
        <v>0.23949151405550617</v>
      </c>
      <c r="F3646" s="15" t="n">
        <v>-0.18738292224896516</v>
      </c>
      <c r="G3646" s="15" t="n">
        <v>-0.49847097645876853</v>
      </c>
      <c r="H3646" s="15" t="n">
        <v>0.019112302953732185</v>
      </c>
      <c r="I3646" s="15" t="n">
        <v>0.27459390171027886</v>
      </c>
      <c r="J3646" s="15" t="n">
        <v>-1.7884164560765827</v>
      </c>
      <c r="K3646" s="15" t="n">
        <v>-0.37380426460760025</v>
      </c>
      <c r="L3646" s="15" t="n">
        <v>-0.3807218791026588</v>
      </c>
      <c r="M3646" s="15" t="n">
        <v>-0.8983498525052118</v>
      </c>
      <c r="N3646" s="15" t="n">
        <v>-0.930602047426795</v>
      </c>
      <c r="O3646" s="15" t="n">
        <v>-0.5614519868037352</v>
      </c>
      <c r="P3646" s="15" t="n">
        <v>-0.12577510878719478</v>
      </c>
      <c r="Q3646" s="15" t="n">
        <v>-0.5582814633018772</v>
      </c>
      <c r="R3646" s="15" t="n">
        <v>-0.6993865167633252</v>
      </c>
      <c r="S3646" s="15" t="n">
        <v>-2.064707126092551</v>
      </c>
      <c r="T3646" s="15" t="n">
        <v>-1.0662054135982215</v>
      </c>
      <c r="U3646" s="15" t="n">
        <v>-1.161595484031546</v>
      </c>
      <c r="V3646" s="15" t="n">
        <v>-0.2876469861186474</v>
      </c>
    </row>
    <row r="3647">
      <c r="B3647" s="8" t="s">
        <v>658</v>
      </c>
      <c r="C3647" s="19" t="n">
        <v>-0.2313969282405585</v>
      </c>
      <c r="D3647" s="19" t="n">
        <v>-0.9590135719842547</v>
      </c>
      <c r="E3647" s="19" t="n">
        <v>-1.6119621138351365</v>
      </c>
      <c r="F3647" s="19" t="n">
        <v>-0.18738292224896516</v>
      </c>
      <c r="G3647" s="19" t="n">
        <v>-1.4176697495616355</v>
      </c>
      <c r="H3647" s="19" t="n">
        <v>-1.9016741438963611</v>
      </c>
      <c r="I3647" s="19" t="n">
        <v>-1.5963679370614525</v>
      </c>
      <c r="J3647" s="19" t="n">
        <v>0.7792385987190827</v>
      </c>
      <c r="K3647" s="19" t="n">
        <v>0.8579114269682626</v>
      </c>
      <c r="L3647" s="19" t="n">
        <v>-1.3745543167602483</v>
      </c>
      <c r="M3647" s="19" t="n">
        <v>-1.9185098545026555</v>
      </c>
      <c r="N3647" s="19" t="n">
        <v>-0.930602047426795</v>
      </c>
      <c r="O3647" s="19" t="n">
        <v>0.7982088487089241</v>
      </c>
      <c r="P3647" s="19" t="n">
        <v>-1.2249401899274597</v>
      </c>
      <c r="Q3647" s="19" t="n">
        <v>0.8444007132440894</v>
      </c>
      <c r="R3647" s="19" t="n">
        <v>0.8121907936606351</v>
      </c>
      <c r="S3647" s="19" t="n">
        <v>0.8073076306175031</v>
      </c>
      <c r="T3647" s="19" t="n">
        <v>-1.0662054135982215</v>
      </c>
      <c r="U3647" s="19" t="n">
        <v>-2.2577489689627233</v>
      </c>
      <c r="V3647" s="19" t="n">
        <v>-1.4921687404904844</v>
      </c>
    </row>
    <row r="3648">
      <c r="B3648" s="8" t="s">
        <v>659</v>
      </c>
      <c r="C3648" s="15" t="n">
        <v>0.8502491781862369</v>
      </c>
      <c r="D3648" s="15" t="n">
        <v>-1.8473164658498546</v>
      </c>
      <c r="E3648" s="15" t="n">
        <v>-0.6862352998898152</v>
      </c>
      <c r="F3648" s="15" t="n">
        <v>0.6495941304630792</v>
      </c>
      <c r="G3648" s="15" t="n">
        <v>-0.49847097645876853</v>
      </c>
      <c r="H3648" s="15" t="n">
        <v>0.9795055263787787</v>
      </c>
      <c r="I3648" s="15" t="n">
        <v>1.2100748210961445</v>
      </c>
      <c r="J3648" s="15" t="n">
        <v>0.7792385987190827</v>
      </c>
      <c r="K3648" s="15" t="n">
        <v>0.8579114269682626</v>
      </c>
      <c r="L3648" s="15" t="n">
        <v>-0.3807218791026588</v>
      </c>
      <c r="M3648" s="15" t="n">
        <v>-0.8983498525052118</v>
      </c>
      <c r="N3648" s="15" t="n">
        <v>0.09153462761575011</v>
      </c>
      <c r="O3648" s="15" t="n">
        <v>0.7982088487089241</v>
      </c>
      <c r="P3648" s="15" t="n">
        <v>0.9733899723530701</v>
      </c>
      <c r="Q3648" s="15" t="n">
        <v>0.8444007132440894</v>
      </c>
      <c r="R3648" s="15" t="n">
        <v>0.8121907936606351</v>
      </c>
      <c r="S3648" s="15" t="n">
        <v>0.8073076306175031</v>
      </c>
      <c r="T3648" s="15" t="n">
        <v>1.0245973974578024</v>
      </c>
      <c r="U3648" s="15" t="n">
        <v>-1.161595484031546</v>
      </c>
      <c r="V3648" s="15" t="n">
        <v>0.9168747682531897</v>
      </c>
    </row>
    <row r="3649">
      <c r="B3649" s="8" t="s">
        <v>660</v>
      </c>
      <c r="C3649" s="19" t="n">
        <v>0.8502491781862369</v>
      </c>
      <c r="D3649" s="19" t="n">
        <v>0.8175922157469451</v>
      </c>
      <c r="E3649" s="19" t="n">
        <v>1.1652183280008277</v>
      </c>
      <c r="F3649" s="19" t="n">
        <v>-1.861337027673054</v>
      </c>
      <c r="G3649" s="19" t="n">
        <v>0.4207277966440985</v>
      </c>
      <c r="H3649" s="19" t="n">
        <v>0.9795055263787787</v>
      </c>
      <c r="I3649" s="19" t="n">
        <v>1.2100748210961445</v>
      </c>
      <c r="J3649" s="19" t="n">
        <v>0.7792385987190827</v>
      </c>
      <c r="K3649" s="19" t="n">
        <v>-0.37380426460760025</v>
      </c>
      <c r="L3649" s="19" t="n">
        <v>0.6131105585549307</v>
      </c>
      <c r="M3649" s="19" t="n">
        <v>1.1419701514896758</v>
      </c>
      <c r="N3649" s="19" t="n">
        <v>0.09153462761575011</v>
      </c>
      <c r="O3649" s="19" t="n">
        <v>0.7982088487089241</v>
      </c>
      <c r="P3649" s="19" t="n">
        <v>0.9733899723530701</v>
      </c>
      <c r="Q3649" s="19" t="n">
        <v>0.8444007132440894</v>
      </c>
      <c r="R3649" s="19" t="n">
        <v>0.8121907936606351</v>
      </c>
      <c r="S3649" s="19" t="n">
        <v>0.8073076306175031</v>
      </c>
      <c r="T3649" s="19" t="n">
        <v>1.0245973974578024</v>
      </c>
      <c r="U3649" s="19" t="n">
        <v>-0.06544199910036898</v>
      </c>
      <c r="V3649" s="19" t="n">
        <v>0.9168747682531897</v>
      </c>
    </row>
    <row r="3650">
      <c r="B3650" s="8" t="s">
        <v>661</v>
      </c>
      <c r="C3650" s="15" t="n">
        <v>0.8502491781862369</v>
      </c>
      <c r="D3650" s="15" t="n">
        <v>1.705895109612545</v>
      </c>
      <c r="E3650" s="15" t="n">
        <v>1.1652183280008277</v>
      </c>
      <c r="F3650" s="15" t="n">
        <v>1.4865711831751236</v>
      </c>
      <c r="G3650" s="15" t="n">
        <v>1.3399265697469656</v>
      </c>
      <c r="H3650" s="15" t="n">
        <v>0.9795055263787787</v>
      </c>
      <c r="I3650" s="15" t="n">
        <v>1.2100748210961445</v>
      </c>
      <c r="J3650" s="15" t="n">
        <v>0.7792385987190827</v>
      </c>
      <c r="K3650" s="15" t="n">
        <v>0.8579114269682626</v>
      </c>
      <c r="L3650" s="15" t="n">
        <v>1.6069429962125203</v>
      </c>
      <c r="M3650" s="15" t="n">
        <v>1.1419701514896758</v>
      </c>
      <c r="N3650" s="15" t="n">
        <v>1.1136713026582952</v>
      </c>
      <c r="O3650" s="15" t="n">
        <v>0.7982088487089241</v>
      </c>
      <c r="P3650" s="15" t="n">
        <v>0.9733899723530701</v>
      </c>
      <c r="Q3650" s="15" t="n">
        <v>0.8444007132440894</v>
      </c>
      <c r="R3650" s="15" t="n">
        <v>0.8121907936606351</v>
      </c>
      <c r="S3650" s="15" t="n">
        <v>0.8073076306175031</v>
      </c>
      <c r="T3650" s="15" t="n">
        <v>-1.0662054135982215</v>
      </c>
      <c r="U3650" s="15" t="n">
        <v>1.0307114858308082</v>
      </c>
      <c r="V3650" s="15" t="n">
        <v>0.9168747682531897</v>
      </c>
    </row>
    <row r="3651">
      <c r="B3651" s="8" t="s">
        <v>662</v>
      </c>
      <c r="C3651" s="19" t="n">
        <v>-0.2313969282405585</v>
      </c>
      <c r="D3651" s="19" t="n">
        <v>0.8175922157469451</v>
      </c>
      <c r="E3651" s="19" t="n">
        <v>1.1652183280008277</v>
      </c>
      <c r="F3651" s="19" t="n">
        <v>1.4865711831751236</v>
      </c>
      <c r="G3651" s="19" t="n">
        <v>0.4207277966440985</v>
      </c>
      <c r="H3651" s="19" t="n">
        <v>0.019112302953732185</v>
      </c>
      <c r="I3651" s="19" t="n">
        <v>0.27459390171027886</v>
      </c>
      <c r="J3651" s="19" t="n">
        <v>0.7792385987190827</v>
      </c>
      <c r="K3651" s="19" t="n">
        <v>-0.37380426460760025</v>
      </c>
      <c r="L3651" s="19" t="n">
        <v>0.6131105585549307</v>
      </c>
      <c r="M3651" s="19" t="n">
        <v>1.1419701514896758</v>
      </c>
      <c r="N3651" s="19" t="n">
        <v>1.1136713026582952</v>
      </c>
      <c r="O3651" s="19" t="n">
        <v>0.7982088487089241</v>
      </c>
      <c r="P3651" s="19" t="n">
        <v>-1.2249401899274597</v>
      </c>
      <c r="Q3651" s="19" t="n">
        <v>0.8444007132440894</v>
      </c>
      <c r="R3651" s="19" t="n">
        <v>0.8121907936606351</v>
      </c>
      <c r="S3651" s="19" t="n">
        <v>0.8073076306175031</v>
      </c>
      <c r="T3651" s="19" t="n">
        <v>1.0245973974578024</v>
      </c>
      <c r="U3651" s="19" t="n">
        <v>1.0307114858308082</v>
      </c>
      <c r="V3651" s="19" t="n">
        <v>0.9168747682531897</v>
      </c>
    </row>
    <row r="3652">
      <c r="B3652" s="8" t="s">
        <v>663</v>
      </c>
      <c r="C3652" s="15" t="n">
        <v>-0.2313969282405585</v>
      </c>
      <c r="D3652" s="15" t="n">
        <v>-0.0707106781186548</v>
      </c>
      <c r="E3652" s="15" t="n">
        <v>0.23949151405550617</v>
      </c>
      <c r="F3652" s="15" t="n">
        <v>0.6495941304630792</v>
      </c>
      <c r="G3652" s="15" t="n">
        <v>-0.49847097645876853</v>
      </c>
      <c r="H3652" s="15" t="n">
        <v>0.019112302953732185</v>
      </c>
      <c r="I3652" s="15" t="n">
        <v>1.2100748210961445</v>
      </c>
      <c r="J3652" s="15" t="n">
        <v>-0.50458892867875</v>
      </c>
      <c r="K3652" s="15" t="n">
        <v>-0.37380426460760025</v>
      </c>
      <c r="L3652" s="15" t="n">
        <v>0.6131105585549307</v>
      </c>
      <c r="M3652" s="15" t="n">
        <v>0.12181014949223198</v>
      </c>
      <c r="N3652" s="15" t="n">
        <v>0.09153462761575011</v>
      </c>
      <c r="O3652" s="15" t="n">
        <v>-0.5614519868037352</v>
      </c>
      <c r="P3652" s="15" t="n">
        <v>0.9733899723530701</v>
      </c>
      <c r="Q3652" s="15" t="n">
        <v>-0.5582814633018772</v>
      </c>
      <c r="R3652" s="15" t="n">
        <v>-0.6993865167633252</v>
      </c>
      <c r="S3652" s="15" t="n">
        <v>-0.628699747737524</v>
      </c>
      <c r="T3652" s="15" t="n">
        <v>-0.020804008070209566</v>
      </c>
      <c r="U3652" s="15" t="n">
        <v>-0.06544199910036898</v>
      </c>
      <c r="V3652" s="15" t="n">
        <v>-0.2876469861186474</v>
      </c>
    </row>
    <row r="3653">
      <c r="B3653" s="8" t="s">
        <v>664</v>
      </c>
      <c r="C3653" s="19" t="n">
        <v>0.8502491781862369</v>
      </c>
      <c r="D3653" s="19" t="n">
        <v>1.705895109612545</v>
      </c>
      <c r="E3653" s="19" t="n">
        <v>1.1652183280008277</v>
      </c>
      <c r="F3653" s="19" t="n">
        <v>1.4865711831751236</v>
      </c>
      <c r="G3653" s="19" t="n">
        <v>1.3399265697469656</v>
      </c>
      <c r="H3653" s="19" t="n">
        <v>0.9795055263787787</v>
      </c>
      <c r="I3653" s="19" t="n">
        <v>1.2100748210961445</v>
      </c>
      <c r="J3653" s="19" t="n">
        <v>0.7792385987190827</v>
      </c>
      <c r="K3653" s="19" t="n">
        <v>0.8579114269682626</v>
      </c>
      <c r="L3653" s="19" t="n">
        <v>1.6069429962125203</v>
      </c>
      <c r="M3653" s="19" t="n">
        <v>1.1419701514896758</v>
      </c>
      <c r="N3653" s="19" t="n">
        <v>1.1136713026582952</v>
      </c>
      <c r="O3653" s="19" t="n">
        <v>0.7982088487089241</v>
      </c>
      <c r="P3653" s="19" t="n">
        <v>0.9733899723530701</v>
      </c>
      <c r="Q3653" s="19" t="n">
        <v>0.8444007132440894</v>
      </c>
      <c r="R3653" s="19" t="n">
        <v>0.8121907936606351</v>
      </c>
      <c r="S3653" s="19" t="n">
        <v>0.8073076306175031</v>
      </c>
      <c r="T3653" s="19" t="n">
        <v>1.0245973974578024</v>
      </c>
      <c r="U3653" s="19" t="n">
        <v>1.0307114858308082</v>
      </c>
      <c r="V3653" s="19" t="n">
        <v>0.9168747682531897</v>
      </c>
    </row>
    <row r="3654">
      <c r="B3654" s="8" t="s">
        <v>665</v>
      </c>
      <c r="C3654" s="15" t="n">
        <v>0.8502491781862369</v>
      </c>
      <c r="D3654" s="15" t="n">
        <v>0.8175922157469451</v>
      </c>
      <c r="E3654" s="15" t="n">
        <v>0.23949151405550617</v>
      </c>
      <c r="F3654" s="15" t="n">
        <v>-0.18738292224896516</v>
      </c>
      <c r="G3654" s="15" t="n">
        <v>-0.49847097645876853</v>
      </c>
      <c r="H3654" s="15" t="n">
        <v>-1.9016741438963611</v>
      </c>
      <c r="I3654" s="15" t="n">
        <v>-1.5963679370614525</v>
      </c>
      <c r="J3654" s="15" t="n">
        <v>0.7792385987190827</v>
      </c>
      <c r="K3654" s="15" t="n">
        <v>0.8579114269682626</v>
      </c>
      <c r="L3654" s="15" t="n">
        <v>0.6131105585549307</v>
      </c>
      <c r="M3654" s="15" t="n">
        <v>0.12181014949223198</v>
      </c>
      <c r="N3654" s="15" t="n">
        <v>-0.930602047426795</v>
      </c>
      <c r="O3654" s="15" t="n">
        <v>-1.9211128223163945</v>
      </c>
      <c r="P3654" s="15" t="n">
        <v>-1.2249401899274597</v>
      </c>
      <c r="Q3654" s="15" t="n">
        <v>0.8444007132440894</v>
      </c>
      <c r="R3654" s="15" t="n">
        <v>0.8121907936606351</v>
      </c>
      <c r="S3654" s="15" t="n">
        <v>0.8073076306175031</v>
      </c>
      <c r="T3654" s="15" t="n">
        <v>1.0245973974578024</v>
      </c>
      <c r="U3654" s="15" t="n">
        <v>1.0307114858308082</v>
      </c>
      <c r="V3654" s="15" t="n">
        <v>0.9168747682531897</v>
      </c>
    </row>
    <row r="3655">
      <c r="B3655" s="8" t="s">
        <v>666</v>
      </c>
      <c r="C3655" s="19" t="n">
        <v>0.8502491781862369</v>
      </c>
      <c r="D3655" s="19" t="n">
        <v>-0.0707106781186548</v>
      </c>
      <c r="E3655" s="19" t="n">
        <v>-0.6862352998898152</v>
      </c>
      <c r="F3655" s="19" t="n">
        <v>-0.18738292224896516</v>
      </c>
      <c r="G3655" s="19" t="n">
        <v>0.4207277966440985</v>
      </c>
      <c r="H3655" s="19" t="n">
        <v>0.019112302953732185</v>
      </c>
      <c r="I3655" s="19" t="n">
        <v>0.27459390171027886</v>
      </c>
      <c r="J3655" s="19" t="n">
        <v>-0.50458892867875</v>
      </c>
      <c r="K3655" s="19" t="n">
        <v>0.8579114269682626</v>
      </c>
      <c r="L3655" s="19" t="n">
        <v>-0.3807218791026588</v>
      </c>
      <c r="M3655" s="19" t="n">
        <v>0.12181014949223198</v>
      </c>
      <c r="N3655" s="19" t="n">
        <v>0.09153462761575011</v>
      </c>
      <c r="O3655" s="19" t="n">
        <v>0.7982088487089241</v>
      </c>
      <c r="P3655" s="19" t="n">
        <v>0.9733899723530701</v>
      </c>
      <c r="Q3655" s="19" t="n">
        <v>-0.5582814633018772</v>
      </c>
      <c r="R3655" s="19" t="n">
        <v>-0.6993865167633252</v>
      </c>
      <c r="S3655" s="19" t="n">
        <v>-0.628699747737524</v>
      </c>
      <c r="T3655" s="19" t="n">
        <v>-0.020804008070209566</v>
      </c>
      <c r="U3655" s="19" t="n">
        <v>-0.06544199910036898</v>
      </c>
      <c r="V3655" s="19" t="n">
        <v>-0.2876469861186474</v>
      </c>
    </row>
    <row r="3656">
      <c r="B3656" s="8" t="s">
        <v>667</v>
      </c>
      <c r="C3656" s="15" t="n">
        <v>-0.2313969282405585</v>
      </c>
      <c r="D3656" s="15" t="n">
        <v>0.8175922157469451</v>
      </c>
      <c r="E3656" s="15" t="n">
        <v>0.23949151405550617</v>
      </c>
      <c r="F3656" s="15" t="n">
        <v>0.6495941304630792</v>
      </c>
      <c r="G3656" s="15" t="n">
        <v>0.4207277966440985</v>
      </c>
      <c r="H3656" s="15" t="n">
        <v>0.019112302953732185</v>
      </c>
      <c r="I3656" s="15" t="n">
        <v>0.27459390171027886</v>
      </c>
      <c r="J3656" s="15" t="n">
        <v>-0.50458892867875</v>
      </c>
      <c r="K3656" s="15" t="n">
        <v>-0.37380426460760025</v>
      </c>
      <c r="L3656" s="15" t="n">
        <v>0.6131105585549307</v>
      </c>
      <c r="M3656" s="15" t="n">
        <v>0.12181014949223198</v>
      </c>
      <c r="N3656" s="15" t="n">
        <v>0.09153462761575011</v>
      </c>
      <c r="O3656" s="15" t="n">
        <v>-0.5614519868037352</v>
      </c>
      <c r="P3656" s="15" t="n">
        <v>-0.12577510878719478</v>
      </c>
      <c r="Q3656" s="15" t="n">
        <v>-0.5582814633018772</v>
      </c>
      <c r="R3656" s="15" t="n">
        <v>-0.6993865167633252</v>
      </c>
      <c r="S3656" s="15" t="n">
        <v>-0.628699747737524</v>
      </c>
      <c r="T3656" s="15" t="n">
        <v>-0.020804008070209566</v>
      </c>
      <c r="U3656" s="15" t="n">
        <v>-0.06544199910036898</v>
      </c>
      <c r="V3656" s="15" t="n">
        <v>-0.2876469861186474</v>
      </c>
    </row>
    <row r="3657">
      <c r="B3657" s="8" t="s">
        <v>668</v>
      </c>
      <c r="C3657" s="19" t="n">
        <v>0.8502491781862369</v>
      </c>
      <c r="D3657" s="19" t="n">
        <v>1.705895109612545</v>
      </c>
      <c r="E3657" s="19" t="n">
        <v>0.23949151405550617</v>
      </c>
      <c r="F3657" s="19" t="n">
        <v>-0.18738292224896516</v>
      </c>
      <c r="G3657" s="19" t="n">
        <v>1.3399265697469656</v>
      </c>
      <c r="H3657" s="19" t="n">
        <v>0.9795055263787787</v>
      </c>
      <c r="I3657" s="19" t="n">
        <v>1.2100748210961445</v>
      </c>
      <c r="J3657" s="19" t="n">
        <v>0.7792385987190827</v>
      </c>
      <c r="K3657" s="19" t="n">
        <v>0.8579114269682626</v>
      </c>
      <c r="L3657" s="19" t="n">
        <v>0.6131105585549307</v>
      </c>
      <c r="M3657" s="19" t="n">
        <v>0.12181014949223198</v>
      </c>
      <c r="N3657" s="19" t="n">
        <v>1.1136713026582952</v>
      </c>
      <c r="O3657" s="19" t="n">
        <v>0.7982088487089241</v>
      </c>
      <c r="P3657" s="19" t="n">
        <v>0.9733899723530701</v>
      </c>
      <c r="Q3657" s="19" t="n">
        <v>0.8444007132440894</v>
      </c>
      <c r="R3657" s="19" t="n">
        <v>0.8121907936606351</v>
      </c>
      <c r="S3657" s="19" t="n">
        <v>0.8073076306175031</v>
      </c>
      <c r="T3657" s="19" t="n">
        <v>1.0245973974578024</v>
      </c>
      <c r="U3657" s="19" t="n">
        <v>1.0307114858308082</v>
      </c>
      <c r="V3657" s="19" t="n">
        <v>0.9168747682531897</v>
      </c>
    </row>
    <row r="3658">
      <c r="B3658" s="8" t="s">
        <v>669</v>
      </c>
      <c r="C3658" s="15" t="n">
        <v>0.8502491781862369</v>
      </c>
      <c r="D3658" s="15" t="n">
        <v>-0.0707106781186548</v>
      </c>
      <c r="E3658" s="15" t="n">
        <v>-0.6862352998898152</v>
      </c>
      <c r="F3658" s="15" t="n">
        <v>-0.18738292224896516</v>
      </c>
      <c r="G3658" s="15" t="n">
        <v>-0.49847097645876853</v>
      </c>
      <c r="H3658" s="15" t="n">
        <v>0.9795055263787787</v>
      </c>
      <c r="I3658" s="15" t="n">
        <v>1.2100748210961445</v>
      </c>
      <c r="J3658" s="15" t="n">
        <v>-0.50458892867875</v>
      </c>
      <c r="K3658" s="15" t="n">
        <v>-0.37380426460760025</v>
      </c>
      <c r="L3658" s="15" t="n">
        <v>-0.3807218791026588</v>
      </c>
      <c r="M3658" s="15" t="n">
        <v>-0.8983498525052118</v>
      </c>
      <c r="N3658" s="15" t="n">
        <v>-0.930602047426795</v>
      </c>
      <c r="O3658" s="15" t="n">
        <v>0.7982088487089241</v>
      </c>
      <c r="P3658" s="15" t="n">
        <v>-0.12577510878719478</v>
      </c>
      <c r="Q3658" s="15" t="n">
        <v>0.8444007132440894</v>
      </c>
      <c r="R3658" s="15" t="n">
        <v>0.8121907936606351</v>
      </c>
      <c r="S3658" s="15" t="n">
        <v>0.8073076306175031</v>
      </c>
      <c r="T3658" s="15" t="n">
        <v>1.0245973974578024</v>
      </c>
      <c r="U3658" s="15" t="n">
        <v>1.0307114858308082</v>
      </c>
      <c r="V3658" s="15" t="n">
        <v>0.9168747682531897</v>
      </c>
    </row>
    <row r="3659">
      <c r="B3659" s="8" t="s">
        <v>670</v>
      </c>
      <c r="C3659" s="19" t="n">
        <v>0.8502491781862369</v>
      </c>
      <c r="D3659" s="19" t="n">
        <v>-0.0707106781186548</v>
      </c>
      <c r="E3659" s="19" t="n">
        <v>0.23949151405550617</v>
      </c>
      <c r="F3659" s="19" t="n">
        <v>-1.0243599749610095</v>
      </c>
      <c r="G3659" s="19" t="n">
        <v>-1.4176697495616355</v>
      </c>
      <c r="H3659" s="19" t="n">
        <v>0.019112302953732185</v>
      </c>
      <c r="I3659" s="19" t="n">
        <v>0.27459390171027886</v>
      </c>
      <c r="J3659" s="19" t="n">
        <v>-0.50458892867875</v>
      </c>
      <c r="K3659" s="19" t="n">
        <v>0.8579114269682626</v>
      </c>
      <c r="L3659" s="19" t="n">
        <v>-0.3807218791026588</v>
      </c>
      <c r="M3659" s="19" t="n">
        <v>0.12181014949223198</v>
      </c>
      <c r="N3659" s="19" t="n">
        <v>-0.930602047426795</v>
      </c>
      <c r="O3659" s="19" t="n">
        <v>-0.5614519868037352</v>
      </c>
      <c r="P3659" s="19" t="n">
        <v>0.9733899723530701</v>
      </c>
      <c r="Q3659" s="19" t="n">
        <v>-0.5582814633018772</v>
      </c>
      <c r="R3659" s="19" t="n">
        <v>-0.6993865167633252</v>
      </c>
      <c r="S3659" s="19" t="n">
        <v>-0.628699747737524</v>
      </c>
      <c r="T3659" s="19" t="n">
        <v>-0.020804008070209566</v>
      </c>
      <c r="U3659" s="19" t="n">
        <v>-0.06544199910036898</v>
      </c>
      <c r="V3659" s="19" t="n">
        <v>-0.2876469861186474</v>
      </c>
    </row>
    <row r="3660">
      <c r="B3660" s="8" t="s">
        <v>671</v>
      </c>
      <c r="C3660" s="15" t="n">
        <v>-0.2313969282405585</v>
      </c>
      <c r="D3660" s="15" t="n">
        <v>0.8175922157469451</v>
      </c>
      <c r="E3660" s="15" t="n">
        <v>-0.6862352998898152</v>
      </c>
      <c r="F3660" s="15" t="n">
        <v>-0.18738292224896516</v>
      </c>
      <c r="G3660" s="15" t="n">
        <v>-0.49847097645876853</v>
      </c>
      <c r="H3660" s="15" t="n">
        <v>-0.9412809204713144</v>
      </c>
      <c r="I3660" s="15" t="n">
        <v>-0.6608870176755868</v>
      </c>
      <c r="J3660" s="15" t="n">
        <v>-0.50458892867875</v>
      </c>
      <c r="K3660" s="15" t="n">
        <v>-0.37380426460760025</v>
      </c>
      <c r="L3660" s="15" t="n">
        <v>0.6131105585549307</v>
      </c>
      <c r="M3660" s="15" t="n">
        <v>-0.8983498525052118</v>
      </c>
      <c r="N3660" s="15" t="n">
        <v>-0.930602047426795</v>
      </c>
      <c r="O3660" s="15" t="n">
        <v>-0.5614519868037352</v>
      </c>
      <c r="P3660" s="15" t="n">
        <v>-0.12577510878719478</v>
      </c>
      <c r="Q3660" s="15" t="n">
        <v>-0.5582814633018772</v>
      </c>
      <c r="R3660" s="15" t="n">
        <v>-0.6993865167633252</v>
      </c>
      <c r="S3660" s="15" t="n">
        <v>-0.628699747737524</v>
      </c>
      <c r="T3660" s="15" t="n">
        <v>-0.020804008070209566</v>
      </c>
      <c r="U3660" s="15" t="n">
        <v>-0.06544199910036898</v>
      </c>
      <c r="V3660" s="15" t="n">
        <v>-0.2876469861186474</v>
      </c>
    </row>
    <row r="3661">
      <c r="B3661" s="8" t="s">
        <v>672</v>
      </c>
      <c r="C3661" s="19" t="n">
        <v>-1.3130430346673538</v>
      </c>
      <c r="D3661" s="19" t="n">
        <v>-0.9590135719842547</v>
      </c>
      <c r="E3661" s="19" t="n">
        <v>-0.6862352998898152</v>
      </c>
      <c r="F3661" s="19" t="n">
        <v>-1.0243599749610095</v>
      </c>
      <c r="G3661" s="19" t="n">
        <v>0.4207277966440985</v>
      </c>
      <c r="H3661" s="19" t="n">
        <v>-0.9412809204713144</v>
      </c>
      <c r="I3661" s="19" t="n">
        <v>-0.6608870176755868</v>
      </c>
      <c r="J3661" s="19" t="n">
        <v>-3.0722439834744155</v>
      </c>
      <c r="K3661" s="19" t="n">
        <v>-2.837235647759326</v>
      </c>
      <c r="L3661" s="19" t="n">
        <v>-0.3807218791026588</v>
      </c>
      <c r="M3661" s="19" t="n">
        <v>-2.9386698565000993</v>
      </c>
      <c r="N3661" s="19" t="n">
        <v>-1.95273872246934</v>
      </c>
      <c r="O3661" s="19" t="n">
        <v>-4.640434493341713</v>
      </c>
      <c r="P3661" s="19" t="n">
        <v>-0.12577510878719478</v>
      </c>
      <c r="Q3661" s="19" t="n">
        <v>-1.9609636398478438</v>
      </c>
      <c r="R3661" s="19" t="n">
        <v>-2.2109638271872853</v>
      </c>
      <c r="S3661" s="19" t="n">
        <v>-2.064707126092551</v>
      </c>
      <c r="T3661" s="19" t="n">
        <v>-1.0662054135982215</v>
      </c>
      <c r="U3661" s="19" t="n">
        <v>-1.161595484031546</v>
      </c>
      <c r="V3661" s="19" t="n">
        <v>-1.4921687404904844</v>
      </c>
    </row>
    <row r="3662">
      <c r="B3662" s="8" t="s">
        <v>673</v>
      </c>
      <c r="C3662" s="15" t="n">
        <v>0.8502491781862369</v>
      </c>
      <c r="D3662" s="15" t="n">
        <v>-0.0707106781186548</v>
      </c>
      <c r="E3662" s="15" t="n">
        <v>-0.6862352998898152</v>
      </c>
      <c r="F3662" s="15" t="n">
        <v>0.6495941304630792</v>
      </c>
      <c r="G3662" s="15" t="n">
        <v>-0.49847097645876853</v>
      </c>
      <c r="H3662" s="15" t="n">
        <v>0.9795055263787787</v>
      </c>
      <c r="I3662" s="15" t="n">
        <v>1.2100748210961445</v>
      </c>
      <c r="J3662" s="15" t="n">
        <v>0.7792385987190827</v>
      </c>
      <c r="K3662" s="15" t="n">
        <v>-0.37380426460760025</v>
      </c>
      <c r="L3662" s="15" t="n">
        <v>0.6131105585549307</v>
      </c>
      <c r="M3662" s="15" t="n">
        <v>1.1419701514896758</v>
      </c>
      <c r="N3662" s="15" t="n">
        <v>-1.95273872246934</v>
      </c>
      <c r="O3662" s="15" t="n">
        <v>0.7982088487089241</v>
      </c>
      <c r="P3662" s="15" t="n">
        <v>0.9733899723530701</v>
      </c>
      <c r="Q3662" s="15" t="n">
        <v>0.8444007132440894</v>
      </c>
      <c r="R3662" s="15" t="n">
        <v>0.8121907936606351</v>
      </c>
      <c r="S3662" s="15" t="n">
        <v>0.8073076306175031</v>
      </c>
      <c r="T3662" s="15" t="n">
        <v>1.0245973974578024</v>
      </c>
      <c r="U3662" s="15" t="n">
        <v>1.0307114858308082</v>
      </c>
      <c r="V3662" s="15" t="n">
        <v>0.9168747682531897</v>
      </c>
    </row>
    <row r="3663">
      <c r="B3663" s="8" t="s">
        <v>674</v>
      </c>
      <c r="C3663" s="19" t="n">
        <v>-0.2313969282405585</v>
      </c>
      <c r="D3663" s="19" t="n">
        <v>-0.0707106781186548</v>
      </c>
      <c r="E3663" s="19" t="n">
        <v>-0.6862352998898152</v>
      </c>
      <c r="F3663" s="19" t="n">
        <v>0.6495941304630792</v>
      </c>
      <c r="G3663" s="19" t="n">
        <v>-0.49847097645876853</v>
      </c>
      <c r="H3663" s="19" t="n">
        <v>-0.9412809204713144</v>
      </c>
      <c r="I3663" s="19" t="n">
        <v>-0.6608870176755868</v>
      </c>
      <c r="J3663" s="19" t="n">
        <v>0.7792385987190827</v>
      </c>
      <c r="K3663" s="19" t="n">
        <v>0.8579114269682626</v>
      </c>
      <c r="L3663" s="19" t="n">
        <v>0.6131105585549307</v>
      </c>
      <c r="M3663" s="19" t="n">
        <v>1.1419701514896758</v>
      </c>
      <c r="N3663" s="19" t="n">
        <v>0.09153462761575011</v>
      </c>
      <c r="O3663" s="19" t="n">
        <v>-0.5614519868037352</v>
      </c>
      <c r="P3663" s="19" t="n">
        <v>0.9733899723530701</v>
      </c>
      <c r="Q3663" s="19" t="n">
        <v>0.8444007132440894</v>
      </c>
      <c r="R3663" s="19" t="n">
        <v>0.8121907936606351</v>
      </c>
      <c r="S3663" s="19" t="n">
        <v>0.8073076306175031</v>
      </c>
      <c r="T3663" s="19" t="n">
        <v>-0.020804008070209566</v>
      </c>
      <c r="U3663" s="19" t="n">
        <v>1.0307114858308082</v>
      </c>
      <c r="V3663" s="19" t="n">
        <v>-0.2876469861186474</v>
      </c>
    </row>
    <row r="3664">
      <c r="B3664" s="8" t="s">
        <v>675</v>
      </c>
      <c r="C3664" s="15" t="n">
        <v>0.8502491781862369</v>
      </c>
      <c r="D3664" s="15" t="n">
        <v>0.8175922157469451</v>
      </c>
      <c r="E3664" s="15" t="n">
        <v>1.1652183280008277</v>
      </c>
      <c r="F3664" s="15" t="n">
        <v>0.6495941304630792</v>
      </c>
      <c r="G3664" s="15" t="n">
        <v>1.3399265697469656</v>
      </c>
      <c r="H3664" s="15" t="n">
        <v>0.9795055263787787</v>
      </c>
      <c r="I3664" s="15" t="n">
        <v>1.2100748210961445</v>
      </c>
      <c r="J3664" s="15" t="n">
        <v>0.7792385987190827</v>
      </c>
      <c r="K3664" s="15" t="n">
        <v>-0.37380426460760025</v>
      </c>
      <c r="L3664" s="15" t="n">
        <v>0.6131105585549307</v>
      </c>
      <c r="M3664" s="15" t="n">
        <v>0.12181014949223198</v>
      </c>
      <c r="N3664" s="15" t="n">
        <v>1.1136713026582952</v>
      </c>
      <c r="O3664" s="15" t="n">
        <v>0.7982088487089241</v>
      </c>
      <c r="P3664" s="15" t="n">
        <v>0.9733899723530701</v>
      </c>
      <c r="Q3664" s="15" t="n">
        <v>0.8444007132440894</v>
      </c>
      <c r="R3664" s="15" t="n">
        <v>0.8121907936606351</v>
      </c>
      <c r="S3664" s="15" t="n">
        <v>0.8073076306175031</v>
      </c>
      <c r="T3664" s="15" t="n">
        <v>-1.0662054135982215</v>
      </c>
      <c r="U3664" s="15" t="n">
        <v>-0.06544199910036898</v>
      </c>
      <c r="V3664" s="15" t="n">
        <v>0.9168747682531897</v>
      </c>
    </row>
    <row r="3665">
      <c r="B3665" s="8" t="s">
        <v>676</v>
      </c>
      <c r="C3665" s="19" t="n">
        <v>-1.3130430346673538</v>
      </c>
      <c r="D3665" s="19" t="n">
        <v>-0.0707106781186548</v>
      </c>
      <c r="E3665" s="19" t="n">
        <v>-0.6862352998898152</v>
      </c>
      <c r="F3665" s="19" t="n">
        <v>-0.18738292224896516</v>
      </c>
      <c r="G3665" s="19" t="n">
        <v>-0.49847097645876853</v>
      </c>
      <c r="H3665" s="19" t="n">
        <v>-0.9412809204713144</v>
      </c>
      <c r="I3665" s="19" t="n">
        <v>-0.6608870176755868</v>
      </c>
      <c r="J3665" s="19" t="n">
        <v>-0.50458892867875</v>
      </c>
      <c r="K3665" s="19" t="n">
        <v>-0.37380426460760025</v>
      </c>
      <c r="L3665" s="19" t="n">
        <v>-0.3807218791026588</v>
      </c>
      <c r="M3665" s="19" t="n">
        <v>-0.8983498525052118</v>
      </c>
      <c r="N3665" s="19" t="n">
        <v>-0.930602047426795</v>
      </c>
      <c r="O3665" s="19" t="n">
        <v>-0.5614519868037352</v>
      </c>
      <c r="P3665" s="19" t="n">
        <v>-1.2249401899274597</v>
      </c>
      <c r="Q3665" s="19" t="n">
        <v>0.8444007132440894</v>
      </c>
      <c r="R3665" s="19" t="n">
        <v>0.8121907936606351</v>
      </c>
      <c r="S3665" s="19" t="n">
        <v>0.8073076306175031</v>
      </c>
      <c r="T3665" s="19" t="n">
        <v>-0.020804008070209566</v>
      </c>
      <c r="U3665" s="19" t="n">
        <v>-0.06544199910036898</v>
      </c>
      <c r="V3665" s="19" t="n">
        <v>0.9168747682531897</v>
      </c>
    </row>
    <row r="3666">
      <c r="B3666" s="8" t="s">
        <v>677</v>
      </c>
      <c r="C3666" s="15" t="n">
        <v>-1.3130430346673538</v>
      </c>
      <c r="D3666" s="15" t="n">
        <v>-0.0707106781186548</v>
      </c>
      <c r="E3666" s="15" t="n">
        <v>1.1652183280008277</v>
      </c>
      <c r="F3666" s="15" t="n">
        <v>-0.18738292224896516</v>
      </c>
      <c r="G3666" s="15" t="n">
        <v>1.3399265697469656</v>
      </c>
      <c r="H3666" s="15" t="n">
        <v>0.9795055263787787</v>
      </c>
      <c r="I3666" s="15" t="n">
        <v>0.27459390171027886</v>
      </c>
      <c r="J3666" s="15" t="n">
        <v>0.7792385987190827</v>
      </c>
      <c r="K3666" s="15" t="n">
        <v>0.8579114269682626</v>
      </c>
      <c r="L3666" s="15" t="n">
        <v>1.6069429962125203</v>
      </c>
      <c r="M3666" s="15" t="n">
        <v>1.1419701514896758</v>
      </c>
      <c r="N3666" s="15" t="n">
        <v>1.1136713026582952</v>
      </c>
      <c r="O3666" s="15" t="n">
        <v>0.7982088487089241</v>
      </c>
      <c r="P3666" s="15" t="n">
        <v>0.9733899723530701</v>
      </c>
      <c r="Q3666" s="15" t="n">
        <v>0.8444007132440894</v>
      </c>
      <c r="R3666" s="15" t="n">
        <v>0.8121907936606351</v>
      </c>
      <c r="S3666" s="15" t="n">
        <v>0.8073076306175031</v>
      </c>
      <c r="T3666" s="15" t="n">
        <v>1.0245973974578024</v>
      </c>
      <c r="U3666" s="15" t="n">
        <v>1.0307114858308082</v>
      </c>
      <c r="V3666" s="15" t="n">
        <v>0.9168747682531897</v>
      </c>
    </row>
    <row r="3667">
      <c r="B3667" s="8" t="s">
        <v>678</v>
      </c>
      <c r="C3667" s="19" t="n">
        <v>-1.3130430346673538</v>
      </c>
      <c r="D3667" s="19" t="n">
        <v>-0.9590135719842547</v>
      </c>
      <c r="E3667" s="19" t="n">
        <v>-1.6119621138351365</v>
      </c>
      <c r="F3667" s="19" t="n">
        <v>-1.0243599749610095</v>
      </c>
      <c r="G3667" s="19" t="n">
        <v>-1.4176697495616355</v>
      </c>
      <c r="H3667" s="19" t="n">
        <v>-1.9016741438963611</v>
      </c>
      <c r="I3667" s="19" t="n">
        <v>-1.5963679370614525</v>
      </c>
      <c r="J3667" s="19" t="n">
        <v>-0.50458892867875</v>
      </c>
      <c r="K3667" s="19" t="n">
        <v>-0.37380426460760025</v>
      </c>
      <c r="L3667" s="19" t="n">
        <v>-1.3745543167602483</v>
      </c>
      <c r="M3667" s="19" t="n">
        <v>-1.9185098545026555</v>
      </c>
      <c r="N3667" s="19" t="n">
        <v>-0.930602047426795</v>
      </c>
      <c r="O3667" s="19" t="n">
        <v>-0.5614519868037352</v>
      </c>
      <c r="P3667" s="19" t="n">
        <v>-1.2249401899274597</v>
      </c>
      <c r="Q3667" s="19" t="n">
        <v>-0.5582814633018772</v>
      </c>
      <c r="R3667" s="19" t="n">
        <v>-0.6993865167633252</v>
      </c>
      <c r="S3667" s="19" t="n">
        <v>-0.628699747737524</v>
      </c>
      <c r="T3667" s="19" t="n">
        <v>-0.020804008070209566</v>
      </c>
      <c r="U3667" s="19" t="n">
        <v>-1.161595484031546</v>
      </c>
      <c r="V3667" s="19" t="n">
        <v>-0.2876469861186474</v>
      </c>
    </row>
    <row r="3668">
      <c r="B3668" s="8" t="s">
        <v>679</v>
      </c>
      <c r="C3668" s="15" t="n">
        <v>-0.2313969282405585</v>
      </c>
      <c r="D3668" s="15" t="n">
        <v>-0.0707106781186548</v>
      </c>
      <c r="E3668" s="15" t="n">
        <v>1.1652183280008277</v>
      </c>
      <c r="F3668" s="15" t="n">
        <v>0.6495941304630792</v>
      </c>
      <c r="G3668" s="15" t="n">
        <v>-0.49847097645876853</v>
      </c>
      <c r="H3668" s="15" t="n">
        <v>0.9795055263787787</v>
      </c>
      <c r="I3668" s="15" t="n">
        <v>-0.6608870176755868</v>
      </c>
      <c r="J3668" s="15" t="n">
        <v>-0.50458892867875</v>
      </c>
      <c r="K3668" s="15" t="n">
        <v>-0.37380426460760025</v>
      </c>
      <c r="L3668" s="15" t="n">
        <v>-0.3807218791026588</v>
      </c>
      <c r="M3668" s="15" t="n">
        <v>-0.8983498525052118</v>
      </c>
      <c r="N3668" s="15" t="n">
        <v>-1.95273872246934</v>
      </c>
      <c r="O3668" s="15" t="n">
        <v>0.7982088487089241</v>
      </c>
      <c r="P3668" s="15" t="n">
        <v>-2.3241052710677246</v>
      </c>
      <c r="Q3668" s="15" t="n">
        <v>0.8444007132440894</v>
      </c>
      <c r="R3668" s="15" t="n">
        <v>0.8121907936606351</v>
      </c>
      <c r="S3668" s="15" t="n">
        <v>0.8073076306175031</v>
      </c>
      <c r="T3668" s="15" t="n">
        <v>-1.0662054135982215</v>
      </c>
      <c r="U3668" s="15" t="n">
        <v>-0.06544199910036898</v>
      </c>
      <c r="V3668" s="15" t="n">
        <v>0.9168747682531897</v>
      </c>
    </row>
    <row r="3669">
      <c r="B3669" s="8" t="s">
        <v>680</v>
      </c>
      <c r="C3669" s="19" t="n">
        <v>-0.2313969282405585</v>
      </c>
      <c r="D3669" s="19" t="n">
        <v>-0.0707106781186548</v>
      </c>
      <c r="E3669" s="19" t="n">
        <v>-0.6862352998898152</v>
      </c>
      <c r="F3669" s="19" t="n">
        <v>-1.0243599749610095</v>
      </c>
      <c r="G3669" s="19" t="n">
        <v>0.4207277966440985</v>
      </c>
      <c r="H3669" s="19" t="n">
        <v>0.019112302953732185</v>
      </c>
      <c r="I3669" s="19" t="n">
        <v>-0.6608870176755868</v>
      </c>
      <c r="J3669" s="19" t="n">
        <v>-0.50458892867875</v>
      </c>
      <c r="K3669" s="19" t="n">
        <v>-0.37380426460760025</v>
      </c>
      <c r="L3669" s="19" t="n">
        <v>-0.3807218791026588</v>
      </c>
      <c r="M3669" s="19" t="n">
        <v>-0.8983498525052118</v>
      </c>
      <c r="N3669" s="19" t="n">
        <v>-0.930602047426795</v>
      </c>
      <c r="O3669" s="19" t="n">
        <v>-0.5614519868037352</v>
      </c>
      <c r="P3669" s="19" t="n">
        <v>-1.2249401899274597</v>
      </c>
      <c r="Q3669" s="19" t="n">
        <v>-1.9609636398478438</v>
      </c>
      <c r="R3669" s="19" t="n">
        <v>-0.6993865167633252</v>
      </c>
      <c r="S3669" s="19" t="n">
        <v>-0.628699747737524</v>
      </c>
      <c r="T3669" s="19" t="n">
        <v>-1.0662054135982215</v>
      </c>
      <c r="U3669" s="19" t="n">
        <v>-0.06544199910036898</v>
      </c>
      <c r="V3669" s="19" t="n">
        <v>-0.2876469861186474</v>
      </c>
    </row>
    <row r="3670">
      <c r="B3670" s="8" t="s">
        <v>681</v>
      </c>
      <c r="C3670" s="15" t="n">
        <v>0.8502491781862369</v>
      </c>
      <c r="D3670" s="15" t="n">
        <v>-0.0707106781186548</v>
      </c>
      <c r="E3670" s="15" t="n">
        <v>1.1652183280008277</v>
      </c>
      <c r="F3670" s="15" t="n">
        <v>-1.0243599749610095</v>
      </c>
      <c r="G3670" s="15" t="n">
        <v>0.4207277966440985</v>
      </c>
      <c r="H3670" s="15" t="n">
        <v>0.9795055263787787</v>
      </c>
      <c r="I3670" s="15" t="n">
        <v>0.27459390171027886</v>
      </c>
      <c r="J3670" s="15" t="n">
        <v>-0.50458892867875</v>
      </c>
      <c r="K3670" s="15" t="n">
        <v>-0.37380426460760025</v>
      </c>
      <c r="L3670" s="15" t="n">
        <v>-0.3807218791026588</v>
      </c>
      <c r="M3670" s="15" t="n">
        <v>1.1419701514896758</v>
      </c>
      <c r="N3670" s="15" t="n">
        <v>1.1136713026582952</v>
      </c>
      <c r="O3670" s="15" t="n">
        <v>0.7982088487089241</v>
      </c>
      <c r="P3670" s="15" t="n">
        <v>-0.12577510878719478</v>
      </c>
      <c r="Q3670" s="15" t="n">
        <v>0.8444007132440894</v>
      </c>
      <c r="R3670" s="15" t="n">
        <v>0.8121907936606351</v>
      </c>
      <c r="S3670" s="15" t="n">
        <v>0.8073076306175031</v>
      </c>
      <c r="T3670" s="15" t="n">
        <v>-1.0662054135982215</v>
      </c>
      <c r="U3670" s="15" t="n">
        <v>1.0307114858308082</v>
      </c>
      <c r="V3670" s="15" t="n">
        <v>-0.2876469861186474</v>
      </c>
    </row>
    <row r="3671">
      <c r="B3671" s="8" t="s">
        <v>682</v>
      </c>
      <c r="C3671" s="19" t="n">
        <v>-0.2313969282405585</v>
      </c>
      <c r="D3671" s="19" t="n">
        <v>-0.9590135719842547</v>
      </c>
      <c r="E3671" s="19" t="n">
        <v>1.1652183280008277</v>
      </c>
      <c r="F3671" s="19" t="n">
        <v>-1.861337027673054</v>
      </c>
      <c r="G3671" s="19" t="n">
        <v>-0.49847097645876853</v>
      </c>
      <c r="H3671" s="19" t="n">
        <v>0.019112302953732185</v>
      </c>
      <c r="I3671" s="19" t="n">
        <v>-1.5963679370614525</v>
      </c>
      <c r="J3671" s="19" t="n">
        <v>-0.50458892867875</v>
      </c>
      <c r="K3671" s="19" t="n">
        <v>-1.6055199561834632</v>
      </c>
      <c r="L3671" s="19" t="n">
        <v>-0.3807218791026588</v>
      </c>
      <c r="M3671" s="19" t="n">
        <v>-0.8983498525052118</v>
      </c>
      <c r="N3671" s="19" t="n">
        <v>0.09153462761575011</v>
      </c>
      <c r="O3671" s="19" t="n">
        <v>0.7982088487089241</v>
      </c>
      <c r="P3671" s="19" t="n">
        <v>-1.2249401899274597</v>
      </c>
      <c r="Q3671" s="19" t="n">
        <v>0.8444007132440894</v>
      </c>
      <c r="R3671" s="19" t="n">
        <v>0.8121907936606351</v>
      </c>
      <c r="S3671" s="19" t="n">
        <v>0.8073076306175031</v>
      </c>
      <c r="T3671" s="19" t="n">
        <v>-2.1116068191262336</v>
      </c>
      <c r="U3671" s="19" t="n">
        <v>-0.06544199910036898</v>
      </c>
      <c r="V3671" s="19" t="n">
        <v>0.9168747682531897</v>
      </c>
    </row>
    <row r="3672">
      <c r="B3672" s="8" t="s">
        <v>683</v>
      </c>
      <c r="C3672" s="15" t="n">
        <v>0.8502491781862369</v>
      </c>
      <c r="D3672" s="15" t="n">
        <v>-0.0707106781186548</v>
      </c>
      <c r="E3672" s="15" t="n">
        <v>-0.6862352998898152</v>
      </c>
      <c r="F3672" s="15" t="n">
        <v>-0.18738292224896516</v>
      </c>
      <c r="G3672" s="15" t="n">
        <v>-0.49847097645876853</v>
      </c>
      <c r="H3672" s="15" t="n">
        <v>-0.9412809204713144</v>
      </c>
      <c r="I3672" s="15" t="n">
        <v>0.27459390171027886</v>
      </c>
      <c r="J3672" s="15" t="n">
        <v>0.7792385987190827</v>
      </c>
      <c r="K3672" s="15" t="n">
        <v>0.8579114269682626</v>
      </c>
      <c r="L3672" s="15" t="n">
        <v>-0.3807218791026588</v>
      </c>
      <c r="M3672" s="15" t="n">
        <v>0.12181014949223198</v>
      </c>
      <c r="N3672" s="15" t="n">
        <v>0.09153462761575011</v>
      </c>
      <c r="O3672" s="15" t="n">
        <v>-0.5614519868037352</v>
      </c>
      <c r="P3672" s="15" t="n">
        <v>0.9733899723530701</v>
      </c>
      <c r="Q3672" s="15" t="n">
        <v>0.8444007132440894</v>
      </c>
      <c r="R3672" s="15" t="n">
        <v>0.8121907936606351</v>
      </c>
      <c r="S3672" s="15" t="n">
        <v>0.8073076306175031</v>
      </c>
      <c r="T3672" s="15" t="n">
        <v>-0.020804008070209566</v>
      </c>
      <c r="U3672" s="15" t="n">
        <v>1.0307114858308082</v>
      </c>
      <c r="V3672" s="15" t="n">
        <v>0.9168747682531897</v>
      </c>
    </row>
    <row r="3673">
      <c r="B3673" s="8" t="s">
        <v>684</v>
      </c>
      <c r="C3673" s="19" t="n">
        <v>-0.2313969282405585</v>
      </c>
      <c r="D3673" s="19" t="n">
        <v>-0.0707106781186548</v>
      </c>
      <c r="E3673" s="19" t="n">
        <v>0.23949151405550617</v>
      </c>
      <c r="F3673" s="19" t="n">
        <v>-1.0243599749610095</v>
      </c>
      <c r="G3673" s="19" t="n">
        <v>-0.49847097645876853</v>
      </c>
      <c r="H3673" s="19" t="n">
        <v>0.019112302953732185</v>
      </c>
      <c r="I3673" s="19" t="n">
        <v>-0.6608870176755868</v>
      </c>
      <c r="J3673" s="19" t="n">
        <v>-0.50458892867875</v>
      </c>
      <c r="K3673" s="19" t="n">
        <v>-0.37380426460760025</v>
      </c>
      <c r="L3673" s="19" t="n">
        <v>-0.3807218791026588</v>
      </c>
      <c r="M3673" s="19" t="n">
        <v>0.12181014949223198</v>
      </c>
      <c r="N3673" s="19" t="n">
        <v>-0.930602047426795</v>
      </c>
      <c r="O3673" s="19" t="n">
        <v>-0.5614519868037352</v>
      </c>
      <c r="P3673" s="19" t="n">
        <v>-1.2249401899274597</v>
      </c>
      <c r="Q3673" s="19" t="n">
        <v>-0.5582814633018772</v>
      </c>
      <c r="R3673" s="19" t="n">
        <v>0.8121907936606351</v>
      </c>
      <c r="S3673" s="19" t="n">
        <v>0.8073076306175031</v>
      </c>
      <c r="T3673" s="19" t="n">
        <v>1.0245973974578024</v>
      </c>
      <c r="U3673" s="19" t="n">
        <v>1.0307114858308082</v>
      </c>
      <c r="V3673" s="19" t="n">
        <v>0.9168747682531897</v>
      </c>
    </row>
    <row r="3674">
      <c r="B3674" s="8" t="s">
        <v>685</v>
      </c>
      <c r="C3674" s="15" t="n">
        <v>0.8502491781862369</v>
      </c>
      <c r="D3674" s="15" t="n">
        <v>-0.9590135719842547</v>
      </c>
      <c r="E3674" s="15" t="n">
        <v>-0.6862352998898152</v>
      </c>
      <c r="F3674" s="15" t="n">
        <v>0.6495941304630792</v>
      </c>
      <c r="G3674" s="15" t="n">
        <v>-1.4176697495616355</v>
      </c>
      <c r="H3674" s="15" t="n">
        <v>-1.9016741438963611</v>
      </c>
      <c r="I3674" s="15" t="n">
        <v>-1.5963679370614525</v>
      </c>
      <c r="J3674" s="15" t="n">
        <v>0.7792385987190827</v>
      </c>
      <c r="K3674" s="15" t="n">
        <v>0.8579114269682626</v>
      </c>
      <c r="L3674" s="15" t="n">
        <v>-0.3807218791026588</v>
      </c>
      <c r="M3674" s="15" t="n">
        <v>-0.8983498525052118</v>
      </c>
      <c r="N3674" s="15" t="n">
        <v>1.1136713026582952</v>
      </c>
      <c r="O3674" s="15" t="n">
        <v>0.7982088487089241</v>
      </c>
      <c r="P3674" s="15" t="n">
        <v>-0.12577510878719478</v>
      </c>
      <c r="Q3674" s="15" t="n">
        <v>-0.5582814633018772</v>
      </c>
      <c r="R3674" s="15" t="n">
        <v>-0.6993865167633252</v>
      </c>
      <c r="S3674" s="15" t="n">
        <v>-0.628699747737524</v>
      </c>
      <c r="T3674" s="15" t="n">
        <v>-0.020804008070209566</v>
      </c>
      <c r="U3674" s="15" t="n">
        <v>1.0307114858308082</v>
      </c>
      <c r="V3674" s="15" t="n">
        <v>-1.4921687404904844</v>
      </c>
    </row>
    <row r="3675">
      <c r="B3675" s="8" t="s">
        <v>686</v>
      </c>
      <c r="C3675" s="19" t="n">
        <v>0.8502491781862369</v>
      </c>
      <c r="D3675" s="19" t="n">
        <v>-1.8473164658498546</v>
      </c>
      <c r="E3675" s="19" t="n">
        <v>1.1652183280008277</v>
      </c>
      <c r="F3675" s="19" t="n">
        <v>-1.861337027673054</v>
      </c>
      <c r="G3675" s="19" t="n">
        <v>-2.3368685226645027</v>
      </c>
      <c r="H3675" s="19" t="n">
        <v>0.9795055263787787</v>
      </c>
      <c r="I3675" s="19" t="n">
        <v>1.2100748210961445</v>
      </c>
      <c r="J3675" s="19" t="n">
        <v>0.7792385987190827</v>
      </c>
      <c r="K3675" s="19" t="n">
        <v>0.8579114269682626</v>
      </c>
      <c r="L3675" s="19" t="n">
        <v>-2.368386754417838</v>
      </c>
      <c r="M3675" s="19" t="n">
        <v>1.1419701514896758</v>
      </c>
      <c r="N3675" s="19" t="n">
        <v>-0.930602047426795</v>
      </c>
      <c r="O3675" s="19" t="n">
        <v>0.7982088487089241</v>
      </c>
      <c r="P3675" s="19" t="n">
        <v>0.9733899723530701</v>
      </c>
      <c r="Q3675" s="19" t="n">
        <v>0.8444007132440894</v>
      </c>
      <c r="R3675" s="19" t="n">
        <v>0.8121907936606351</v>
      </c>
      <c r="S3675" s="19" t="n">
        <v>0.8073076306175031</v>
      </c>
      <c r="T3675" s="19" t="n">
        <v>1.0245973974578024</v>
      </c>
      <c r="U3675" s="19" t="n">
        <v>-3.3539024538939004</v>
      </c>
      <c r="V3675" s="19" t="n">
        <v>0.9168747682531897</v>
      </c>
    </row>
    <row r="3676">
      <c r="B3676" s="8" t="s">
        <v>687</v>
      </c>
      <c r="C3676" s="15" t="n">
        <v>-0.2313969282405585</v>
      </c>
      <c r="D3676" s="15" t="n">
        <v>-0.9590135719842547</v>
      </c>
      <c r="E3676" s="15" t="n">
        <v>0.23949151405550617</v>
      </c>
      <c r="F3676" s="15" t="n">
        <v>0.6495941304630792</v>
      </c>
      <c r="G3676" s="15" t="n">
        <v>-0.49847097645876853</v>
      </c>
      <c r="H3676" s="15" t="n">
        <v>0.019112302953732185</v>
      </c>
      <c r="I3676" s="15" t="n">
        <v>0.27459390171027886</v>
      </c>
      <c r="J3676" s="15" t="n">
        <v>-0.50458892867875</v>
      </c>
      <c r="K3676" s="15" t="n">
        <v>-0.37380426460760025</v>
      </c>
      <c r="L3676" s="15" t="n">
        <v>-1.3745543167602483</v>
      </c>
      <c r="M3676" s="15" t="n">
        <v>0.12181014949223198</v>
      </c>
      <c r="N3676" s="15" t="n">
        <v>-0.930602047426795</v>
      </c>
      <c r="O3676" s="15" t="n">
        <v>-0.5614519868037352</v>
      </c>
      <c r="P3676" s="15" t="n">
        <v>-0.12577510878719478</v>
      </c>
      <c r="Q3676" s="15" t="n">
        <v>-0.5582814633018772</v>
      </c>
      <c r="R3676" s="15" t="n">
        <v>-0.6993865167633252</v>
      </c>
      <c r="S3676" s="15" t="n">
        <v>-0.628699747737524</v>
      </c>
      <c r="T3676" s="15" t="n">
        <v>-1.0662054135982215</v>
      </c>
      <c r="U3676" s="15" t="n">
        <v>-0.06544199910036898</v>
      </c>
      <c r="V3676" s="15" t="n">
        <v>-0.2876469861186474</v>
      </c>
    </row>
    <row r="3677">
      <c r="B3677" s="8" t="s">
        <v>688</v>
      </c>
      <c r="C3677" s="19" t="n">
        <v>-2.3946891410941493</v>
      </c>
      <c r="D3677" s="19" t="n">
        <v>0.8175922157469451</v>
      </c>
      <c r="E3677" s="19" t="n">
        <v>-1.6119621138351365</v>
      </c>
      <c r="F3677" s="19" t="n">
        <v>-1.0243599749610095</v>
      </c>
      <c r="G3677" s="19" t="n">
        <v>-1.4176697495616355</v>
      </c>
      <c r="H3677" s="19" t="n">
        <v>-1.9016741438963611</v>
      </c>
      <c r="I3677" s="19" t="n">
        <v>-1.5963679370614525</v>
      </c>
      <c r="J3677" s="19" t="n">
        <v>-3.0722439834744155</v>
      </c>
      <c r="K3677" s="19" t="n">
        <v>-2.837235647759326</v>
      </c>
      <c r="L3677" s="19" t="n">
        <v>-0.3807218791026588</v>
      </c>
      <c r="M3677" s="19" t="n">
        <v>-1.9185098545026555</v>
      </c>
      <c r="N3677" s="19" t="n">
        <v>-1.95273872246934</v>
      </c>
      <c r="O3677" s="19" t="n">
        <v>-3.280773657829054</v>
      </c>
      <c r="P3677" s="19" t="n">
        <v>-2.3241052710677246</v>
      </c>
      <c r="Q3677" s="19" t="n">
        <v>-3.3636458163938103</v>
      </c>
      <c r="R3677" s="19" t="n">
        <v>-3.7225411376112456</v>
      </c>
      <c r="S3677" s="19" t="n">
        <v>-3.5007145044475783</v>
      </c>
      <c r="T3677" s="19" t="n">
        <v>-2.1116068191262336</v>
      </c>
      <c r="U3677" s="19" t="n">
        <v>-2.2577489689627233</v>
      </c>
      <c r="V3677" s="19" t="n">
        <v>-2.6966904948623216</v>
      </c>
    </row>
    <row r="3678">
      <c r="B3678" s="8" t="s">
        <v>689</v>
      </c>
      <c r="C3678" s="15" t="n">
        <v>0.8502491781862369</v>
      </c>
      <c r="D3678" s="15" t="n">
        <v>1.705895109612545</v>
      </c>
      <c r="E3678" s="15" t="n">
        <v>0.23949151405550617</v>
      </c>
      <c r="F3678" s="15" t="n">
        <v>-0.18738292224896516</v>
      </c>
      <c r="G3678" s="15" t="n">
        <v>1.3399265697469656</v>
      </c>
      <c r="H3678" s="15" t="n">
        <v>0.9795055263787787</v>
      </c>
      <c r="I3678" s="15" t="n">
        <v>0.27459390171027886</v>
      </c>
      <c r="J3678" s="15" t="n">
        <v>0.7792385987190827</v>
      </c>
      <c r="K3678" s="15" t="n">
        <v>-0.37380426460760025</v>
      </c>
      <c r="L3678" s="15" t="n">
        <v>-0.3807218791026588</v>
      </c>
      <c r="M3678" s="15" t="n">
        <v>0.12181014949223198</v>
      </c>
      <c r="N3678" s="15" t="n">
        <v>0.09153462761575011</v>
      </c>
      <c r="O3678" s="15" t="n">
        <v>-0.5614519868037352</v>
      </c>
      <c r="P3678" s="15" t="n">
        <v>-0.12577510878719478</v>
      </c>
      <c r="Q3678" s="15" t="n">
        <v>0.8444007132440894</v>
      </c>
      <c r="R3678" s="15" t="n">
        <v>-0.6993865167633252</v>
      </c>
      <c r="S3678" s="15" t="n">
        <v>-0.628699747737524</v>
      </c>
      <c r="T3678" s="15" t="n">
        <v>1.0245973974578024</v>
      </c>
      <c r="U3678" s="15" t="n">
        <v>1.0307114858308082</v>
      </c>
      <c r="V3678" s="15" t="n">
        <v>0.9168747682531897</v>
      </c>
    </row>
    <row r="3679">
      <c r="B3679" s="8" t="s">
        <v>690</v>
      </c>
      <c r="C3679" s="19" t="n">
        <v>-0.2313969282405585</v>
      </c>
      <c r="D3679" s="19" t="n">
        <v>-0.9590135719842547</v>
      </c>
      <c r="E3679" s="19" t="n">
        <v>-1.6119621138351365</v>
      </c>
      <c r="F3679" s="19" t="n">
        <v>-1.0243599749610095</v>
      </c>
      <c r="G3679" s="19" t="n">
        <v>-0.49847097645876853</v>
      </c>
      <c r="H3679" s="19" t="n">
        <v>0.019112302953732185</v>
      </c>
      <c r="I3679" s="19" t="n">
        <v>-1.5963679370614525</v>
      </c>
      <c r="J3679" s="19" t="n">
        <v>-0.50458892867875</v>
      </c>
      <c r="K3679" s="19" t="n">
        <v>-0.37380426460760025</v>
      </c>
      <c r="L3679" s="19" t="n">
        <v>-0.3807218791026588</v>
      </c>
      <c r="M3679" s="19" t="n">
        <v>-0.8983498525052118</v>
      </c>
      <c r="N3679" s="19" t="n">
        <v>0.09153462761575011</v>
      </c>
      <c r="O3679" s="19" t="n">
        <v>0.7982088487089241</v>
      </c>
      <c r="P3679" s="19" t="n">
        <v>0.9733899723530701</v>
      </c>
      <c r="Q3679" s="19" t="n">
        <v>-0.5582814633018772</v>
      </c>
      <c r="R3679" s="19" t="n">
        <v>-0.6993865167633252</v>
      </c>
      <c r="S3679" s="19" t="n">
        <v>0.8073076306175031</v>
      </c>
      <c r="T3679" s="19" t="n">
        <v>-3.1570082246542457</v>
      </c>
      <c r="U3679" s="19" t="n">
        <v>-2.2577489689627233</v>
      </c>
      <c r="V3679" s="19" t="n">
        <v>-2.6966904948623216</v>
      </c>
    </row>
    <row r="3680">
      <c r="B3680" s="8" t="s">
        <v>691</v>
      </c>
      <c r="C3680" s="15" t="n">
        <v>0.8502491781862369</v>
      </c>
      <c r="D3680" s="15" t="n">
        <v>1.705895109612545</v>
      </c>
      <c r="E3680" s="15" t="n">
        <v>1.1652183280008277</v>
      </c>
      <c r="F3680" s="15" t="n">
        <v>1.4865711831751236</v>
      </c>
      <c r="G3680" s="15" t="n">
        <v>1.3399265697469656</v>
      </c>
      <c r="H3680" s="15" t="n">
        <v>0.9795055263787787</v>
      </c>
      <c r="I3680" s="15" t="n">
        <v>1.2100748210961445</v>
      </c>
      <c r="J3680" s="15" t="n">
        <v>0.7792385987190827</v>
      </c>
      <c r="K3680" s="15" t="n">
        <v>0.8579114269682626</v>
      </c>
      <c r="L3680" s="15" t="n">
        <v>1.6069429962125203</v>
      </c>
      <c r="M3680" s="15" t="n">
        <v>1.1419701514896758</v>
      </c>
      <c r="N3680" s="15" t="n">
        <v>1.1136713026582952</v>
      </c>
      <c r="O3680" s="15" t="n">
        <v>0.7982088487089241</v>
      </c>
      <c r="P3680" s="15" t="n">
        <v>0.9733899723530701</v>
      </c>
      <c r="Q3680" s="15" t="n">
        <v>0.8444007132440894</v>
      </c>
      <c r="R3680" s="15" t="n">
        <v>0.8121907936606351</v>
      </c>
      <c r="S3680" s="15" t="n">
        <v>0.8073076306175031</v>
      </c>
      <c r="T3680" s="15" t="n">
        <v>1.0245973974578024</v>
      </c>
      <c r="U3680" s="15" t="n">
        <v>1.0307114858308082</v>
      </c>
      <c r="V3680" s="15" t="n">
        <v>0.9168747682531897</v>
      </c>
    </row>
    <row r="3681">
      <c r="B3681" s="8" t="s">
        <v>692</v>
      </c>
      <c r="C3681" s="19" t="n">
        <v>0.8502491781862369</v>
      </c>
      <c r="D3681" s="19" t="n">
        <v>1.705895109612545</v>
      </c>
      <c r="E3681" s="19" t="n">
        <v>1.1652183280008277</v>
      </c>
      <c r="F3681" s="19" t="n">
        <v>1.4865711831751236</v>
      </c>
      <c r="G3681" s="19" t="n">
        <v>1.3399265697469656</v>
      </c>
      <c r="H3681" s="19" t="n">
        <v>0.9795055263787787</v>
      </c>
      <c r="I3681" s="19" t="n">
        <v>1.2100748210961445</v>
      </c>
      <c r="J3681" s="19" t="n">
        <v>0.7792385987190827</v>
      </c>
      <c r="K3681" s="19" t="n">
        <v>0.8579114269682626</v>
      </c>
      <c r="L3681" s="19" t="n">
        <v>1.6069429962125203</v>
      </c>
      <c r="M3681" s="19" t="n">
        <v>1.1419701514896758</v>
      </c>
      <c r="N3681" s="19" t="n">
        <v>1.1136713026582952</v>
      </c>
      <c r="O3681" s="19" t="n">
        <v>0.7982088487089241</v>
      </c>
      <c r="P3681" s="19" t="n">
        <v>0.9733899723530701</v>
      </c>
      <c r="Q3681" s="19" t="n">
        <v>0.8444007132440894</v>
      </c>
      <c r="R3681" s="19" t="n">
        <v>0.8121907936606351</v>
      </c>
      <c r="S3681" s="19" t="n">
        <v>0.8073076306175031</v>
      </c>
      <c r="T3681" s="19" t="n">
        <v>1.0245973974578024</v>
      </c>
      <c r="U3681" s="19" t="n">
        <v>1.0307114858308082</v>
      </c>
      <c r="V3681" s="19" t="n">
        <v>0.9168747682531897</v>
      </c>
    </row>
    <row r="3682">
      <c r="B3682" s="8" t="s">
        <v>693</v>
      </c>
      <c r="C3682" s="15" t="n">
        <v>0.8502491781862369</v>
      </c>
      <c r="D3682" s="15" t="n">
        <v>-1.8473164658498546</v>
      </c>
      <c r="E3682" s="15" t="n">
        <v>-0.6862352998898152</v>
      </c>
      <c r="F3682" s="15" t="n">
        <v>-1.861337027673054</v>
      </c>
      <c r="G3682" s="15" t="n">
        <v>-0.49847097645876853</v>
      </c>
      <c r="H3682" s="15" t="n">
        <v>-0.9412809204713144</v>
      </c>
      <c r="I3682" s="15" t="n">
        <v>-0.6608870176755868</v>
      </c>
      <c r="J3682" s="15" t="n">
        <v>-0.50458892867875</v>
      </c>
      <c r="K3682" s="15" t="n">
        <v>-0.37380426460760025</v>
      </c>
      <c r="L3682" s="15" t="n">
        <v>-0.3807218791026588</v>
      </c>
      <c r="M3682" s="15" t="n">
        <v>1.1419701514896758</v>
      </c>
      <c r="N3682" s="15" t="n">
        <v>1.1136713026582952</v>
      </c>
      <c r="O3682" s="15" t="n">
        <v>-0.5614519868037352</v>
      </c>
      <c r="P3682" s="15" t="n">
        <v>0.9733899723530701</v>
      </c>
      <c r="Q3682" s="15" t="n">
        <v>-0.5582814633018772</v>
      </c>
      <c r="R3682" s="15" t="n">
        <v>-0.6993865167633252</v>
      </c>
      <c r="S3682" s="15" t="n">
        <v>-0.628699747737524</v>
      </c>
      <c r="T3682" s="15" t="n">
        <v>-1.0662054135982215</v>
      </c>
      <c r="U3682" s="15" t="n">
        <v>-1.161595484031546</v>
      </c>
      <c r="V3682" s="15" t="n">
        <v>-1.4921687404904844</v>
      </c>
    </row>
    <row r="3683">
      <c r="B3683" s="8" t="s">
        <v>694</v>
      </c>
      <c r="C3683" s="19" t="n">
        <v>-2.3946891410941493</v>
      </c>
      <c r="D3683" s="19" t="n">
        <v>-0.9590135719842547</v>
      </c>
      <c r="E3683" s="19" t="n">
        <v>-1.6119621138351365</v>
      </c>
      <c r="F3683" s="19" t="n">
        <v>0.6495941304630792</v>
      </c>
      <c r="G3683" s="19" t="n">
        <v>-0.49847097645876853</v>
      </c>
      <c r="H3683" s="19" t="n">
        <v>0.019112302953732185</v>
      </c>
      <c r="I3683" s="19" t="n">
        <v>-0.6608870176755868</v>
      </c>
      <c r="J3683" s="19" t="n">
        <v>-0.50458892867875</v>
      </c>
      <c r="K3683" s="19" t="n">
        <v>-0.37380426460760025</v>
      </c>
      <c r="L3683" s="19" t="n">
        <v>-0.3807218791026588</v>
      </c>
      <c r="M3683" s="19" t="n">
        <v>-0.8983498525052118</v>
      </c>
      <c r="N3683" s="19" t="n">
        <v>-0.930602047426795</v>
      </c>
      <c r="O3683" s="19" t="n">
        <v>-0.5614519868037352</v>
      </c>
      <c r="P3683" s="19" t="n">
        <v>-1.2249401899274597</v>
      </c>
      <c r="Q3683" s="19" t="n">
        <v>-1.9609636398478438</v>
      </c>
      <c r="R3683" s="19" t="n">
        <v>0.8121907936606351</v>
      </c>
      <c r="S3683" s="19" t="n">
        <v>-0.628699747737524</v>
      </c>
      <c r="T3683" s="19" t="n">
        <v>-0.020804008070209566</v>
      </c>
      <c r="U3683" s="19" t="n">
        <v>-2.2577489689627233</v>
      </c>
      <c r="V3683" s="19" t="n">
        <v>-0.2876469861186474</v>
      </c>
    </row>
    <row r="3684">
      <c r="B3684" s="8" t="s">
        <v>695</v>
      </c>
      <c r="C3684" s="15" t="n">
        <v>-1.3130430346673538</v>
      </c>
      <c r="D3684" s="15" t="n">
        <v>-0.0707106781186548</v>
      </c>
      <c r="E3684" s="15" t="n">
        <v>-1.6119621138351365</v>
      </c>
      <c r="F3684" s="15" t="n">
        <v>-1.0243599749610095</v>
      </c>
      <c r="G3684" s="15" t="n">
        <v>-1.4176697495616355</v>
      </c>
      <c r="H3684" s="15" t="n">
        <v>-1.9016741438963611</v>
      </c>
      <c r="I3684" s="15" t="n">
        <v>-1.5963679370614525</v>
      </c>
      <c r="J3684" s="15" t="n">
        <v>-1.7884164560765827</v>
      </c>
      <c r="K3684" s="15" t="n">
        <v>-0.37380426460760025</v>
      </c>
      <c r="L3684" s="15" t="n">
        <v>-0.3807218791026588</v>
      </c>
      <c r="M3684" s="15" t="n">
        <v>-0.8983498525052118</v>
      </c>
      <c r="N3684" s="15" t="n">
        <v>0.09153462761575011</v>
      </c>
      <c r="O3684" s="15" t="n">
        <v>0.7982088487089241</v>
      </c>
      <c r="P3684" s="15" t="n">
        <v>0.9733899723530701</v>
      </c>
      <c r="Q3684" s="15" t="n">
        <v>-0.5582814633018772</v>
      </c>
      <c r="R3684" s="15" t="n">
        <v>-0.6993865167633252</v>
      </c>
      <c r="S3684" s="15" t="n">
        <v>-0.628699747737524</v>
      </c>
      <c r="T3684" s="15" t="n">
        <v>-2.1116068191262336</v>
      </c>
      <c r="U3684" s="15" t="n">
        <v>-3.3539024538939004</v>
      </c>
      <c r="V3684" s="15" t="n">
        <v>-2.6966904948623216</v>
      </c>
    </row>
    <row r="3685">
      <c r="B3685" s="8" t="s">
        <v>696</v>
      </c>
      <c r="C3685" s="19" t="n">
        <v>-0.2313969282405585</v>
      </c>
      <c r="D3685" s="19" t="n">
        <v>-0.9590135719842547</v>
      </c>
      <c r="E3685" s="19" t="n">
        <v>-0.6862352998898152</v>
      </c>
      <c r="F3685" s="19" t="n">
        <v>-0.18738292224896516</v>
      </c>
      <c r="G3685" s="19" t="n">
        <v>0.4207277966440985</v>
      </c>
      <c r="H3685" s="19" t="n">
        <v>0.019112302953732185</v>
      </c>
      <c r="I3685" s="19" t="n">
        <v>0.27459390171027886</v>
      </c>
      <c r="J3685" s="19" t="n">
        <v>-0.50458892867875</v>
      </c>
      <c r="K3685" s="19" t="n">
        <v>-0.37380426460760025</v>
      </c>
      <c r="L3685" s="19" t="n">
        <v>-0.3807218791026588</v>
      </c>
      <c r="M3685" s="19" t="n">
        <v>-0.8983498525052118</v>
      </c>
      <c r="N3685" s="19" t="n">
        <v>1.1136713026582952</v>
      </c>
      <c r="O3685" s="19" t="n">
        <v>0.7982088487089241</v>
      </c>
      <c r="P3685" s="19" t="n">
        <v>0.9733899723530701</v>
      </c>
      <c r="Q3685" s="19" t="n">
        <v>0.8444007132440894</v>
      </c>
      <c r="R3685" s="19" t="n">
        <v>0.8121907936606351</v>
      </c>
      <c r="S3685" s="19" t="n">
        <v>0.8073076306175031</v>
      </c>
      <c r="T3685" s="19" t="n">
        <v>1.0245973974578024</v>
      </c>
      <c r="U3685" s="19" t="n">
        <v>-1.161595484031546</v>
      </c>
      <c r="V3685" s="19" t="n">
        <v>-0.2876469861186474</v>
      </c>
    </row>
    <row r="3686">
      <c r="B3686" s="8" t="s">
        <v>697</v>
      </c>
      <c r="C3686" s="15" t="n">
        <v>-0.2313969282405585</v>
      </c>
      <c r="D3686" s="15" t="n">
        <v>0.8175922157469451</v>
      </c>
      <c r="E3686" s="15" t="n">
        <v>0.23949151405550617</v>
      </c>
      <c r="F3686" s="15" t="n">
        <v>0.6495941304630792</v>
      </c>
      <c r="G3686" s="15" t="n">
        <v>0.4207277966440985</v>
      </c>
      <c r="H3686" s="15" t="n">
        <v>0.019112302953732185</v>
      </c>
      <c r="I3686" s="15" t="n">
        <v>0.27459390171027886</v>
      </c>
      <c r="J3686" s="15" t="n">
        <v>0.7792385987190827</v>
      </c>
      <c r="K3686" s="15" t="n">
        <v>-0.37380426460760025</v>
      </c>
      <c r="L3686" s="15" t="n">
        <v>0.6131105585549307</v>
      </c>
      <c r="M3686" s="15" t="n">
        <v>0.12181014949223198</v>
      </c>
      <c r="N3686" s="15" t="n">
        <v>0.09153462761575011</v>
      </c>
      <c r="O3686" s="15" t="n">
        <v>-0.5614519868037352</v>
      </c>
      <c r="P3686" s="15" t="n">
        <v>-3.4232703522079895</v>
      </c>
      <c r="Q3686" s="15" t="n">
        <v>-0.5582814633018772</v>
      </c>
      <c r="R3686" s="15" t="n">
        <v>-0.6993865167633252</v>
      </c>
      <c r="S3686" s="15" t="n">
        <v>-0.628699747737524</v>
      </c>
      <c r="T3686" s="15" t="n">
        <v>-0.020804008070209566</v>
      </c>
      <c r="U3686" s="15" t="n">
        <v>-0.06544199910036898</v>
      </c>
      <c r="V3686" s="15" t="n">
        <v>-0.2876469861186474</v>
      </c>
    </row>
    <row r="3687">
      <c r="B3687" s="8" t="s">
        <v>698</v>
      </c>
      <c r="C3687" s="19" t="n">
        <v>0.8502491781862369</v>
      </c>
      <c r="D3687" s="19" t="n">
        <v>0.8175922157469451</v>
      </c>
      <c r="E3687" s="19" t="n">
        <v>0.23949151405550617</v>
      </c>
      <c r="F3687" s="19" t="n">
        <v>0.6495941304630792</v>
      </c>
      <c r="G3687" s="19" t="n">
        <v>-0.49847097645876853</v>
      </c>
      <c r="H3687" s="19" t="n">
        <v>0.019112302953732185</v>
      </c>
      <c r="I3687" s="19" t="n">
        <v>-0.6608870176755868</v>
      </c>
      <c r="J3687" s="19" t="n">
        <v>-0.50458892867875</v>
      </c>
      <c r="K3687" s="19" t="n">
        <v>0.8579114269682626</v>
      </c>
      <c r="L3687" s="19" t="n">
        <v>0.6131105585549307</v>
      </c>
      <c r="M3687" s="19" t="n">
        <v>0.12181014949223198</v>
      </c>
      <c r="N3687" s="19" t="n">
        <v>0.09153462761575011</v>
      </c>
      <c r="O3687" s="19" t="n">
        <v>-0.5614519868037352</v>
      </c>
      <c r="P3687" s="19" t="n">
        <v>-0.12577510878719478</v>
      </c>
      <c r="Q3687" s="19" t="n">
        <v>0.8444007132440894</v>
      </c>
      <c r="R3687" s="19" t="n">
        <v>-0.6993865167633252</v>
      </c>
      <c r="S3687" s="19" t="n">
        <v>0.8073076306175031</v>
      </c>
      <c r="T3687" s="19" t="n">
        <v>-0.020804008070209566</v>
      </c>
      <c r="U3687" s="19" t="n">
        <v>-0.06544199910036898</v>
      </c>
      <c r="V3687" s="19" t="n">
        <v>-0.2876469861186474</v>
      </c>
    </row>
    <row r="3688">
      <c r="B3688" s="8" t="s">
        <v>699</v>
      </c>
      <c r="C3688" s="15" t="n">
        <v>-0.2313969282405585</v>
      </c>
      <c r="D3688" s="15" t="n">
        <v>-0.0707106781186548</v>
      </c>
      <c r="E3688" s="15" t="n">
        <v>0.23949151405550617</v>
      </c>
      <c r="F3688" s="15" t="n">
        <v>0.6495941304630792</v>
      </c>
      <c r="G3688" s="15" t="n">
        <v>0.4207277966440985</v>
      </c>
      <c r="H3688" s="15" t="n">
        <v>-0.9412809204713144</v>
      </c>
      <c r="I3688" s="15" t="n">
        <v>-0.6608870176755868</v>
      </c>
      <c r="J3688" s="15" t="n">
        <v>-0.50458892867875</v>
      </c>
      <c r="K3688" s="15" t="n">
        <v>-0.37380426460760025</v>
      </c>
      <c r="L3688" s="15" t="n">
        <v>-0.3807218791026588</v>
      </c>
      <c r="M3688" s="15" t="n">
        <v>-0.8983498525052118</v>
      </c>
      <c r="N3688" s="15" t="n">
        <v>0.09153462761575011</v>
      </c>
      <c r="O3688" s="15" t="n">
        <v>-0.5614519868037352</v>
      </c>
      <c r="P3688" s="15" t="n">
        <v>-0.12577510878719478</v>
      </c>
      <c r="Q3688" s="15" t="n">
        <v>-1.9609636398478438</v>
      </c>
      <c r="R3688" s="15" t="n">
        <v>-0.6993865167633252</v>
      </c>
      <c r="S3688" s="15" t="n">
        <v>-0.628699747737524</v>
      </c>
      <c r="T3688" s="15" t="n">
        <v>-0.020804008070209566</v>
      </c>
      <c r="U3688" s="15" t="n">
        <v>-0.06544199910036898</v>
      </c>
      <c r="V3688" s="15" t="n">
        <v>-1.4921687404904844</v>
      </c>
    </row>
    <row r="3689">
      <c r="B3689" s="8" t="s">
        <v>700</v>
      </c>
      <c r="C3689" s="19" t="n">
        <v>0.8502491781862369</v>
      </c>
      <c r="D3689" s="19" t="n">
        <v>-0.0707106781186548</v>
      </c>
      <c r="E3689" s="19" t="n">
        <v>0.23949151405550617</v>
      </c>
      <c r="F3689" s="19" t="n">
        <v>0.6495941304630792</v>
      </c>
      <c r="G3689" s="19" t="n">
        <v>0.4207277966440985</v>
      </c>
      <c r="H3689" s="19" t="n">
        <v>0.019112302953732185</v>
      </c>
      <c r="I3689" s="19" t="n">
        <v>0.27459390171027886</v>
      </c>
      <c r="J3689" s="19" t="n">
        <v>0.7792385987190827</v>
      </c>
      <c r="K3689" s="19" t="n">
        <v>-0.37380426460760025</v>
      </c>
      <c r="L3689" s="19" t="n">
        <v>-0.3807218791026588</v>
      </c>
      <c r="M3689" s="19" t="n">
        <v>0.12181014949223198</v>
      </c>
      <c r="N3689" s="19" t="n">
        <v>1.1136713026582952</v>
      </c>
      <c r="O3689" s="19" t="n">
        <v>0.7982088487089241</v>
      </c>
      <c r="P3689" s="19" t="n">
        <v>0.9733899723530701</v>
      </c>
      <c r="Q3689" s="19" t="n">
        <v>0.8444007132440894</v>
      </c>
      <c r="R3689" s="19" t="n">
        <v>0.8121907936606351</v>
      </c>
      <c r="S3689" s="19" t="n">
        <v>0.8073076306175031</v>
      </c>
      <c r="T3689" s="19" t="n">
        <v>1.0245973974578024</v>
      </c>
      <c r="U3689" s="19" t="n">
        <v>1.0307114858308082</v>
      </c>
      <c r="V3689" s="19" t="n">
        <v>-0.2876469861186474</v>
      </c>
    </row>
    <row r="3690">
      <c r="B3690" s="8" t="s">
        <v>701</v>
      </c>
      <c r="C3690" s="15" t="n">
        <v>0.8502491781862369</v>
      </c>
      <c r="D3690" s="15" t="n">
        <v>-0.0707106781186548</v>
      </c>
      <c r="E3690" s="15" t="n">
        <v>1.1652183280008277</v>
      </c>
      <c r="F3690" s="15" t="n">
        <v>-1.0243599749610095</v>
      </c>
      <c r="G3690" s="15" t="n">
        <v>0.4207277966440985</v>
      </c>
      <c r="H3690" s="15" t="n">
        <v>0.9795055263787787</v>
      </c>
      <c r="I3690" s="15" t="n">
        <v>0.27459390171027886</v>
      </c>
      <c r="J3690" s="15" t="n">
        <v>0.7792385987190827</v>
      </c>
      <c r="K3690" s="15" t="n">
        <v>0.8579114269682626</v>
      </c>
      <c r="L3690" s="15" t="n">
        <v>0.6131105585549307</v>
      </c>
      <c r="M3690" s="15" t="n">
        <v>-0.8983498525052118</v>
      </c>
      <c r="N3690" s="15" t="n">
        <v>1.1136713026582952</v>
      </c>
      <c r="O3690" s="15" t="n">
        <v>0.7982088487089241</v>
      </c>
      <c r="P3690" s="15" t="n">
        <v>-0.12577510878719478</v>
      </c>
      <c r="Q3690" s="15" t="n">
        <v>0.8444007132440894</v>
      </c>
      <c r="R3690" s="15" t="n">
        <v>0.8121907936606351</v>
      </c>
      <c r="S3690" s="15" t="n">
        <v>0.8073076306175031</v>
      </c>
      <c r="T3690" s="15" t="n">
        <v>1.0245973974578024</v>
      </c>
      <c r="U3690" s="15" t="n">
        <v>1.0307114858308082</v>
      </c>
      <c r="V3690" s="15" t="n">
        <v>0.9168747682531897</v>
      </c>
    </row>
    <row r="3691">
      <c r="B3691" s="8" t="s">
        <v>702</v>
      </c>
      <c r="C3691" s="19" t="n">
        <v>0.8502491781862369</v>
      </c>
      <c r="D3691" s="19" t="n">
        <v>1.705895109612545</v>
      </c>
      <c r="E3691" s="19" t="n">
        <v>0.23949151405550617</v>
      </c>
      <c r="F3691" s="19" t="n">
        <v>0.6495941304630792</v>
      </c>
      <c r="G3691" s="19" t="n">
        <v>1.3399265697469656</v>
      </c>
      <c r="H3691" s="19" t="n">
        <v>0.9795055263787787</v>
      </c>
      <c r="I3691" s="19" t="n">
        <v>1.2100748210961445</v>
      </c>
      <c r="J3691" s="19" t="n">
        <v>-1.7884164560765827</v>
      </c>
      <c r="K3691" s="19" t="n">
        <v>-0.37380426460760025</v>
      </c>
      <c r="L3691" s="19" t="n">
        <v>0.6131105585549307</v>
      </c>
      <c r="M3691" s="19" t="n">
        <v>1.1419701514896758</v>
      </c>
      <c r="N3691" s="19" t="n">
        <v>0.09153462761575011</v>
      </c>
      <c r="O3691" s="19" t="n">
        <v>-0.5614519868037352</v>
      </c>
      <c r="P3691" s="19" t="n">
        <v>0.9733899723530701</v>
      </c>
      <c r="Q3691" s="19" t="n">
        <v>-0.5582814633018772</v>
      </c>
      <c r="R3691" s="19" t="n">
        <v>-0.6993865167633252</v>
      </c>
      <c r="S3691" s="19" t="n">
        <v>-0.628699747737524</v>
      </c>
      <c r="T3691" s="19" t="n">
        <v>-0.020804008070209566</v>
      </c>
      <c r="U3691" s="19" t="n">
        <v>-0.06544199910036898</v>
      </c>
      <c r="V3691" s="19" t="n">
        <v>0.9168747682531897</v>
      </c>
    </row>
    <row r="3692">
      <c r="B3692" s="8" t="s">
        <v>703</v>
      </c>
      <c r="C3692" s="15" t="n">
        <v>-0.2313969282405585</v>
      </c>
      <c r="D3692" s="15" t="n">
        <v>-0.0707106781186548</v>
      </c>
      <c r="E3692" s="15" t="n">
        <v>-0.6862352998898152</v>
      </c>
      <c r="F3692" s="15" t="n">
        <v>-0.18738292224896516</v>
      </c>
      <c r="G3692" s="15" t="n">
        <v>0.4207277966440985</v>
      </c>
      <c r="H3692" s="15" t="n">
        <v>0.9795055263787787</v>
      </c>
      <c r="I3692" s="15" t="n">
        <v>1.2100748210961445</v>
      </c>
      <c r="J3692" s="15" t="n">
        <v>-0.50458892867875</v>
      </c>
      <c r="K3692" s="15" t="n">
        <v>-1.6055199561834632</v>
      </c>
      <c r="L3692" s="15" t="n">
        <v>-0.3807218791026588</v>
      </c>
      <c r="M3692" s="15" t="n">
        <v>-0.8983498525052118</v>
      </c>
      <c r="N3692" s="15" t="n">
        <v>0.09153462761575011</v>
      </c>
      <c r="O3692" s="15" t="n">
        <v>-0.5614519868037352</v>
      </c>
      <c r="P3692" s="15" t="n">
        <v>0.9733899723530701</v>
      </c>
      <c r="Q3692" s="15" t="n">
        <v>0.8444007132440894</v>
      </c>
      <c r="R3692" s="15" t="n">
        <v>0.8121907936606351</v>
      </c>
      <c r="S3692" s="15" t="n">
        <v>0.8073076306175031</v>
      </c>
      <c r="T3692" s="15" t="n">
        <v>-0.020804008070209566</v>
      </c>
      <c r="U3692" s="15" t="n">
        <v>-0.06544199910036898</v>
      </c>
      <c r="V3692" s="15" t="n">
        <v>-0.2876469861186474</v>
      </c>
    </row>
    <row r="3693">
      <c r="B3693" s="8" t="s">
        <v>704</v>
      </c>
      <c r="C3693" s="19" t="n">
        <v>-0.2313969282405585</v>
      </c>
      <c r="D3693" s="19" t="n">
        <v>-1.8473164658498546</v>
      </c>
      <c r="E3693" s="19" t="n">
        <v>-0.6862352998898152</v>
      </c>
      <c r="F3693" s="19" t="n">
        <v>-1.861337027673054</v>
      </c>
      <c r="G3693" s="19" t="n">
        <v>-0.49847097645876853</v>
      </c>
      <c r="H3693" s="19" t="n">
        <v>0.9795055263787787</v>
      </c>
      <c r="I3693" s="19" t="n">
        <v>1.2100748210961445</v>
      </c>
      <c r="J3693" s="19" t="n">
        <v>-1.7884164560765827</v>
      </c>
      <c r="K3693" s="19" t="n">
        <v>-0.37380426460760025</v>
      </c>
      <c r="L3693" s="19" t="n">
        <v>-1.3745543167602483</v>
      </c>
      <c r="M3693" s="19" t="n">
        <v>0.12181014949223198</v>
      </c>
      <c r="N3693" s="19" t="n">
        <v>-0.930602047426795</v>
      </c>
      <c r="O3693" s="19" t="n">
        <v>0.7982088487089241</v>
      </c>
      <c r="P3693" s="19" t="n">
        <v>-0.12577510878719478</v>
      </c>
      <c r="Q3693" s="19" t="n">
        <v>-0.5582814633018772</v>
      </c>
      <c r="R3693" s="19" t="n">
        <v>-0.6993865167633252</v>
      </c>
      <c r="S3693" s="19" t="n">
        <v>-0.628699747737524</v>
      </c>
      <c r="T3693" s="19" t="n">
        <v>-0.020804008070209566</v>
      </c>
      <c r="U3693" s="19" t="n">
        <v>-0.06544199910036898</v>
      </c>
      <c r="V3693" s="19" t="n">
        <v>-0.2876469861186474</v>
      </c>
    </row>
    <row r="3694">
      <c r="B3694" s="8" t="s">
        <v>705</v>
      </c>
      <c r="C3694" s="15" t="n">
        <v>0.8502491781862369</v>
      </c>
      <c r="D3694" s="15" t="n">
        <v>-0.0707106781186548</v>
      </c>
      <c r="E3694" s="15" t="n">
        <v>0.23949151405550617</v>
      </c>
      <c r="F3694" s="15" t="n">
        <v>0.6495941304630792</v>
      </c>
      <c r="G3694" s="15" t="n">
        <v>0.4207277966440985</v>
      </c>
      <c r="H3694" s="15" t="n">
        <v>0.9795055263787787</v>
      </c>
      <c r="I3694" s="15" t="n">
        <v>1.2100748210961445</v>
      </c>
      <c r="J3694" s="15" t="n">
        <v>0.7792385987190827</v>
      </c>
      <c r="K3694" s="15" t="n">
        <v>0.8579114269682626</v>
      </c>
      <c r="L3694" s="15" t="n">
        <v>-0.3807218791026588</v>
      </c>
      <c r="M3694" s="15" t="n">
        <v>0.12181014949223198</v>
      </c>
      <c r="N3694" s="15" t="n">
        <v>1.1136713026582952</v>
      </c>
      <c r="O3694" s="15" t="n">
        <v>0.7982088487089241</v>
      </c>
      <c r="P3694" s="15" t="n">
        <v>0.9733899723530701</v>
      </c>
      <c r="Q3694" s="15" t="n">
        <v>0.8444007132440894</v>
      </c>
      <c r="R3694" s="15" t="n">
        <v>0.8121907936606351</v>
      </c>
      <c r="S3694" s="15" t="n">
        <v>0.8073076306175031</v>
      </c>
      <c r="T3694" s="15" t="n">
        <v>-0.020804008070209566</v>
      </c>
      <c r="U3694" s="15" t="n">
        <v>-0.06544199910036898</v>
      </c>
      <c r="V3694" s="15" t="n">
        <v>-0.2876469861186474</v>
      </c>
    </row>
    <row r="3695">
      <c r="B3695" s="8" t="s">
        <v>706</v>
      </c>
      <c r="C3695" s="19" t="n">
        <v>0.8502491781862369</v>
      </c>
      <c r="D3695" s="19" t="n">
        <v>-1.8473164658498546</v>
      </c>
      <c r="E3695" s="19" t="n">
        <v>1.1652183280008277</v>
      </c>
      <c r="F3695" s="19" t="n">
        <v>-1.861337027673054</v>
      </c>
      <c r="G3695" s="19" t="n">
        <v>1.3399265697469656</v>
      </c>
      <c r="H3695" s="19" t="n">
        <v>0.9795055263787787</v>
      </c>
      <c r="I3695" s="19" t="n">
        <v>1.2100748210961445</v>
      </c>
      <c r="J3695" s="19" t="n">
        <v>-0.50458892867875</v>
      </c>
      <c r="K3695" s="19" t="n">
        <v>-1.6055199561834632</v>
      </c>
      <c r="L3695" s="19" t="n">
        <v>-2.368386754417838</v>
      </c>
      <c r="M3695" s="19" t="n">
        <v>1.1419701514896758</v>
      </c>
      <c r="N3695" s="19" t="n">
        <v>0.09153462761575011</v>
      </c>
      <c r="O3695" s="19" t="n">
        <v>0.7982088487089241</v>
      </c>
      <c r="P3695" s="19" t="n">
        <v>0.9733899723530701</v>
      </c>
      <c r="Q3695" s="19" t="n">
        <v>0.8444007132440894</v>
      </c>
      <c r="R3695" s="19" t="n">
        <v>0.8121907936606351</v>
      </c>
      <c r="S3695" s="19" t="n">
        <v>0.8073076306175031</v>
      </c>
      <c r="T3695" s="19" t="n">
        <v>1.0245973974578024</v>
      </c>
      <c r="U3695" s="19" t="n">
        <v>-1.161595484031546</v>
      </c>
      <c r="V3695" s="19" t="n">
        <v>0.9168747682531897</v>
      </c>
    </row>
    <row r="3696">
      <c r="B3696" s="8" t="s">
        <v>707</v>
      </c>
      <c r="C3696" s="15" t="n">
        <v>0.8502491781862369</v>
      </c>
      <c r="D3696" s="15" t="n">
        <v>0.8175922157469451</v>
      </c>
      <c r="E3696" s="15" t="n">
        <v>1.1652183280008277</v>
      </c>
      <c r="F3696" s="15" t="n">
        <v>0.6495941304630792</v>
      </c>
      <c r="G3696" s="15" t="n">
        <v>1.3399265697469656</v>
      </c>
      <c r="H3696" s="15" t="n">
        <v>0.9795055263787787</v>
      </c>
      <c r="I3696" s="15" t="n">
        <v>0.27459390171027886</v>
      </c>
      <c r="J3696" s="15" t="n">
        <v>0.7792385987190827</v>
      </c>
      <c r="K3696" s="15" t="n">
        <v>0.8579114269682626</v>
      </c>
      <c r="L3696" s="15" t="n">
        <v>0.6131105585549307</v>
      </c>
      <c r="M3696" s="15" t="n">
        <v>1.1419701514896758</v>
      </c>
      <c r="N3696" s="15" t="n">
        <v>1.1136713026582952</v>
      </c>
      <c r="O3696" s="15" t="n">
        <v>0.7982088487089241</v>
      </c>
      <c r="P3696" s="15" t="n">
        <v>-0.12577510878719478</v>
      </c>
      <c r="Q3696" s="15" t="n">
        <v>0.8444007132440894</v>
      </c>
      <c r="R3696" s="15" t="n">
        <v>0.8121907936606351</v>
      </c>
      <c r="S3696" s="15" t="n">
        <v>0.8073076306175031</v>
      </c>
      <c r="T3696" s="15" t="n">
        <v>1.0245973974578024</v>
      </c>
      <c r="U3696" s="15" t="n">
        <v>1.0307114858308082</v>
      </c>
      <c r="V3696" s="15" t="n">
        <v>0.9168747682531897</v>
      </c>
    </row>
    <row r="3697">
      <c r="B3697" s="8" t="s">
        <v>708</v>
      </c>
      <c r="C3697" s="19" t="n">
        <v>-0.2313969282405585</v>
      </c>
      <c r="D3697" s="19" t="n">
        <v>0.8175922157469451</v>
      </c>
      <c r="E3697" s="19" t="n">
        <v>0.23949151405550617</v>
      </c>
      <c r="F3697" s="19" t="n">
        <v>0.6495941304630792</v>
      </c>
      <c r="G3697" s="19" t="n">
        <v>0.4207277966440985</v>
      </c>
      <c r="H3697" s="19" t="n">
        <v>0.019112302953732185</v>
      </c>
      <c r="I3697" s="19" t="n">
        <v>0.27459390171027886</v>
      </c>
      <c r="J3697" s="19" t="n">
        <v>0.7792385987190827</v>
      </c>
      <c r="K3697" s="19" t="n">
        <v>0.8579114269682626</v>
      </c>
      <c r="L3697" s="19" t="n">
        <v>0.6131105585549307</v>
      </c>
      <c r="M3697" s="19" t="n">
        <v>0.12181014949223198</v>
      </c>
      <c r="N3697" s="19" t="n">
        <v>0.09153462761575011</v>
      </c>
      <c r="O3697" s="19" t="n">
        <v>0.7982088487089241</v>
      </c>
      <c r="P3697" s="19" t="n">
        <v>-0.12577510878719478</v>
      </c>
      <c r="Q3697" s="19" t="n">
        <v>0.8444007132440894</v>
      </c>
      <c r="R3697" s="19" t="n">
        <v>0.8121907936606351</v>
      </c>
      <c r="S3697" s="19" t="n">
        <v>0.8073076306175031</v>
      </c>
      <c r="T3697" s="19" t="n">
        <v>-0.020804008070209566</v>
      </c>
      <c r="U3697" s="19" t="n">
        <v>-0.06544199910036898</v>
      </c>
      <c r="V3697" s="19" t="n">
        <v>-0.2876469861186474</v>
      </c>
    </row>
    <row r="3698">
      <c r="B3698" s="8" t="s">
        <v>709</v>
      </c>
      <c r="C3698" s="15" t="n">
        <v>-0.2313969282405585</v>
      </c>
      <c r="D3698" s="15" t="n">
        <v>-0.9590135719842547</v>
      </c>
      <c r="E3698" s="15" t="n">
        <v>0.23949151405550617</v>
      </c>
      <c r="F3698" s="15" t="n">
        <v>-1.0243599749610095</v>
      </c>
      <c r="G3698" s="15" t="n">
        <v>0.4207277966440985</v>
      </c>
      <c r="H3698" s="15" t="n">
        <v>0.019112302953732185</v>
      </c>
      <c r="I3698" s="15" t="n">
        <v>-0.6608870176755868</v>
      </c>
      <c r="J3698" s="15" t="n">
        <v>-0.50458892867875</v>
      </c>
      <c r="K3698" s="15" t="n">
        <v>-0.37380426460760025</v>
      </c>
      <c r="L3698" s="15" t="n">
        <v>0.6131105585549307</v>
      </c>
      <c r="M3698" s="15" t="n">
        <v>-0.8983498525052118</v>
      </c>
      <c r="N3698" s="15" t="n">
        <v>0.09153462761575011</v>
      </c>
      <c r="O3698" s="15" t="n">
        <v>-1.9211128223163945</v>
      </c>
      <c r="P3698" s="15" t="n">
        <v>-1.2249401899274597</v>
      </c>
      <c r="Q3698" s="15" t="n">
        <v>-0.5582814633018772</v>
      </c>
      <c r="R3698" s="15" t="n">
        <v>0.8121907936606351</v>
      </c>
      <c r="S3698" s="15" t="n">
        <v>0.8073076306175031</v>
      </c>
      <c r="T3698" s="15" t="n">
        <v>-0.020804008070209566</v>
      </c>
      <c r="U3698" s="15" t="n">
        <v>-0.06544199910036898</v>
      </c>
      <c r="V3698" s="15" t="n">
        <v>-0.2876469861186474</v>
      </c>
    </row>
    <row r="3699">
      <c r="B3699" s="8" t="s">
        <v>710</v>
      </c>
      <c r="C3699" s="19" t="n">
        <v>-2.3946891410941493</v>
      </c>
      <c r="D3699" s="19" t="n">
        <v>-0.9590135719842547</v>
      </c>
      <c r="E3699" s="19" t="n">
        <v>-1.6119621138351365</v>
      </c>
      <c r="F3699" s="19" t="n">
        <v>-1.0243599749610095</v>
      </c>
      <c r="G3699" s="19" t="n">
        <v>-0.49847097645876853</v>
      </c>
      <c r="H3699" s="19" t="n">
        <v>0.019112302953732185</v>
      </c>
      <c r="I3699" s="19" t="n">
        <v>-0.6608870176755868</v>
      </c>
      <c r="J3699" s="19" t="n">
        <v>-3.0722439834744155</v>
      </c>
      <c r="K3699" s="19" t="n">
        <v>-1.6055199561834632</v>
      </c>
      <c r="L3699" s="19" t="n">
        <v>-0.3807218791026588</v>
      </c>
      <c r="M3699" s="19" t="n">
        <v>-0.8983498525052118</v>
      </c>
      <c r="N3699" s="19" t="n">
        <v>0.09153462761575011</v>
      </c>
      <c r="O3699" s="19" t="n">
        <v>0.7982088487089241</v>
      </c>
      <c r="P3699" s="19" t="n">
        <v>-0.12577510878719478</v>
      </c>
      <c r="Q3699" s="19" t="n">
        <v>0.8444007132440894</v>
      </c>
      <c r="R3699" s="19" t="n">
        <v>0.8121907936606351</v>
      </c>
      <c r="S3699" s="19" t="n">
        <v>0.8073076306175031</v>
      </c>
      <c r="T3699" s="19" t="n">
        <v>-0.020804008070209566</v>
      </c>
      <c r="U3699" s="19" t="n">
        <v>-1.161595484031546</v>
      </c>
      <c r="V3699" s="19" t="n">
        <v>-0.2876469861186474</v>
      </c>
    </row>
    <row r="3700">
      <c r="B3700" s="8" t="s">
        <v>711</v>
      </c>
      <c r="C3700" s="15" t="n">
        <v>0.8502491781862369</v>
      </c>
      <c r="D3700" s="15" t="n">
        <v>-0.0707106781186548</v>
      </c>
      <c r="E3700" s="15" t="n">
        <v>1.1652183280008277</v>
      </c>
      <c r="F3700" s="15" t="n">
        <v>-0.18738292224896516</v>
      </c>
      <c r="G3700" s="15" t="n">
        <v>-2.3368685226645027</v>
      </c>
      <c r="H3700" s="15" t="n">
        <v>0.9795055263787787</v>
      </c>
      <c r="I3700" s="15" t="n">
        <v>0.27459390171027886</v>
      </c>
      <c r="J3700" s="15" t="n">
        <v>0.7792385987190827</v>
      </c>
      <c r="K3700" s="15" t="n">
        <v>0.8579114269682626</v>
      </c>
      <c r="L3700" s="15" t="n">
        <v>-0.3807218791026588</v>
      </c>
      <c r="M3700" s="15" t="n">
        <v>1.1419701514896758</v>
      </c>
      <c r="N3700" s="15" t="n">
        <v>-0.930602047426795</v>
      </c>
      <c r="O3700" s="15" t="n">
        <v>0.7982088487089241</v>
      </c>
      <c r="P3700" s="15" t="n">
        <v>-0.12577510878719478</v>
      </c>
      <c r="Q3700" s="15" t="n">
        <v>0.8444007132440894</v>
      </c>
      <c r="R3700" s="15" t="n">
        <v>0.8121907936606351</v>
      </c>
      <c r="S3700" s="15" t="n">
        <v>-2.064707126092551</v>
      </c>
      <c r="T3700" s="15" t="n">
        <v>-0.020804008070209566</v>
      </c>
      <c r="U3700" s="15" t="n">
        <v>-0.06544199910036898</v>
      </c>
      <c r="V3700" s="15" t="n">
        <v>0.9168747682531897</v>
      </c>
    </row>
    <row r="3701">
      <c r="B3701" s="8" t="s">
        <v>712</v>
      </c>
      <c r="C3701" s="19" t="n">
        <v>0.8502491781862369</v>
      </c>
      <c r="D3701" s="19" t="n">
        <v>-0.0707106781186548</v>
      </c>
      <c r="E3701" s="19" t="n">
        <v>1.1652183280008277</v>
      </c>
      <c r="F3701" s="19" t="n">
        <v>1.4865711831751236</v>
      </c>
      <c r="G3701" s="19" t="n">
        <v>1.3399265697469656</v>
      </c>
      <c r="H3701" s="19" t="n">
        <v>0.019112302953732185</v>
      </c>
      <c r="I3701" s="19" t="n">
        <v>1.2100748210961445</v>
      </c>
      <c r="J3701" s="19" t="n">
        <v>0.7792385987190827</v>
      </c>
      <c r="K3701" s="19" t="n">
        <v>0.8579114269682626</v>
      </c>
      <c r="L3701" s="19" t="n">
        <v>0.6131105585549307</v>
      </c>
      <c r="M3701" s="19" t="n">
        <v>1.1419701514896758</v>
      </c>
      <c r="N3701" s="19" t="n">
        <v>1.1136713026582952</v>
      </c>
      <c r="O3701" s="19" t="n">
        <v>0.7982088487089241</v>
      </c>
      <c r="P3701" s="19" t="n">
        <v>-0.12577510878719478</v>
      </c>
      <c r="Q3701" s="19" t="n">
        <v>0.8444007132440894</v>
      </c>
      <c r="R3701" s="19" t="n">
        <v>0.8121907936606351</v>
      </c>
      <c r="S3701" s="19" t="n">
        <v>-0.628699747737524</v>
      </c>
      <c r="T3701" s="19" t="n">
        <v>1.0245973974578024</v>
      </c>
      <c r="U3701" s="19" t="n">
        <v>1.0307114858308082</v>
      </c>
      <c r="V3701" s="19" t="n">
        <v>0.9168747682531897</v>
      </c>
    </row>
    <row r="3702">
      <c r="B3702" s="8" t="s">
        <v>713</v>
      </c>
      <c r="C3702" s="15" t="n">
        <v>0.8502491781862369</v>
      </c>
      <c r="D3702" s="15" t="n">
        <v>0.8175922157469451</v>
      </c>
      <c r="E3702" s="15" t="n">
        <v>-0.6862352998898152</v>
      </c>
      <c r="F3702" s="15" t="n">
        <v>-0.18738292224896516</v>
      </c>
      <c r="G3702" s="15" t="n">
        <v>0.4207277966440985</v>
      </c>
      <c r="H3702" s="15" t="n">
        <v>0.019112302953732185</v>
      </c>
      <c r="I3702" s="15" t="n">
        <v>0.27459390171027886</v>
      </c>
      <c r="J3702" s="15" t="n">
        <v>-1.7884164560765827</v>
      </c>
      <c r="K3702" s="15" t="n">
        <v>-0.37380426460760025</v>
      </c>
      <c r="L3702" s="15" t="n">
        <v>-0.3807218791026588</v>
      </c>
      <c r="M3702" s="15" t="n">
        <v>1.1419701514896758</v>
      </c>
      <c r="N3702" s="15" t="n">
        <v>-0.930602047426795</v>
      </c>
      <c r="O3702" s="15" t="n">
        <v>-1.9211128223163945</v>
      </c>
      <c r="P3702" s="15" t="n">
        <v>-0.12577510878719478</v>
      </c>
      <c r="Q3702" s="15" t="n">
        <v>-0.5582814633018772</v>
      </c>
      <c r="R3702" s="15" t="n">
        <v>-0.6993865167633252</v>
      </c>
      <c r="S3702" s="15" t="n">
        <v>-0.628699747737524</v>
      </c>
      <c r="T3702" s="15" t="n">
        <v>-0.020804008070209566</v>
      </c>
      <c r="U3702" s="15" t="n">
        <v>-0.06544199910036898</v>
      </c>
      <c r="V3702" s="15" t="n">
        <v>-0.2876469861186474</v>
      </c>
    </row>
    <row r="3703">
      <c r="B3703" s="8" t="s">
        <v>714</v>
      </c>
      <c r="C3703" s="19" t="n">
        <v>0.8502491781862369</v>
      </c>
      <c r="D3703" s="19" t="n">
        <v>1.705895109612545</v>
      </c>
      <c r="E3703" s="19" t="n">
        <v>1.1652183280008277</v>
      </c>
      <c r="F3703" s="19" t="n">
        <v>1.4865711831751236</v>
      </c>
      <c r="G3703" s="19" t="n">
        <v>1.3399265697469656</v>
      </c>
      <c r="H3703" s="19" t="n">
        <v>0.9795055263787787</v>
      </c>
      <c r="I3703" s="19" t="n">
        <v>1.2100748210961445</v>
      </c>
      <c r="J3703" s="19" t="n">
        <v>0.7792385987190827</v>
      </c>
      <c r="K3703" s="19" t="n">
        <v>0.8579114269682626</v>
      </c>
      <c r="L3703" s="19" t="n">
        <v>1.6069429962125203</v>
      </c>
      <c r="M3703" s="19" t="n">
        <v>1.1419701514896758</v>
      </c>
      <c r="N3703" s="19" t="n">
        <v>1.1136713026582952</v>
      </c>
      <c r="O3703" s="19" t="n">
        <v>0.7982088487089241</v>
      </c>
      <c r="P3703" s="19" t="n">
        <v>0.9733899723530701</v>
      </c>
      <c r="Q3703" s="19" t="n">
        <v>0.8444007132440894</v>
      </c>
      <c r="R3703" s="19" t="n">
        <v>0.8121907936606351</v>
      </c>
      <c r="S3703" s="19" t="n">
        <v>0.8073076306175031</v>
      </c>
      <c r="T3703" s="19" t="n">
        <v>1.0245973974578024</v>
      </c>
      <c r="U3703" s="19" t="n">
        <v>1.0307114858308082</v>
      </c>
      <c r="V3703" s="19" t="n">
        <v>0.9168747682531897</v>
      </c>
    </row>
    <row r="3704">
      <c r="B3704" s="8" t="s">
        <v>715</v>
      </c>
      <c r="C3704" s="15" t="n">
        <v>0.8502491781862369</v>
      </c>
      <c r="D3704" s="15" t="n">
        <v>-0.0707106781186548</v>
      </c>
      <c r="E3704" s="15" t="n">
        <v>1.1652183280008277</v>
      </c>
      <c r="F3704" s="15" t="n">
        <v>-0.18738292224896516</v>
      </c>
      <c r="G3704" s="15" t="n">
        <v>0.4207277966440985</v>
      </c>
      <c r="H3704" s="15" t="n">
        <v>0.019112302953732185</v>
      </c>
      <c r="I3704" s="15" t="n">
        <v>0.27459390171027886</v>
      </c>
      <c r="J3704" s="15" t="n">
        <v>0.7792385987190827</v>
      </c>
      <c r="K3704" s="15" t="n">
        <v>0.8579114269682626</v>
      </c>
      <c r="L3704" s="15" t="n">
        <v>0.6131105585549307</v>
      </c>
      <c r="M3704" s="15" t="n">
        <v>-0.8983498525052118</v>
      </c>
      <c r="N3704" s="15" t="n">
        <v>0.09153462761575011</v>
      </c>
      <c r="O3704" s="15" t="n">
        <v>0.7982088487089241</v>
      </c>
      <c r="P3704" s="15" t="n">
        <v>-0.12577510878719478</v>
      </c>
      <c r="Q3704" s="15" t="n">
        <v>0.8444007132440894</v>
      </c>
      <c r="R3704" s="15" t="n">
        <v>0.8121907936606351</v>
      </c>
      <c r="S3704" s="15" t="n">
        <v>0.8073076306175031</v>
      </c>
      <c r="T3704" s="15" t="n">
        <v>-0.020804008070209566</v>
      </c>
      <c r="U3704" s="15" t="n">
        <v>-0.06544199910036898</v>
      </c>
      <c r="V3704" s="15" t="n">
        <v>0.9168747682531897</v>
      </c>
    </row>
    <row r="3705">
      <c r="B3705" s="8" t="s">
        <v>716</v>
      </c>
      <c r="C3705" s="19" t="n">
        <v>-0.2313969282405585</v>
      </c>
      <c r="D3705" s="19" t="n">
        <v>-0.9590135719842547</v>
      </c>
      <c r="E3705" s="19" t="n">
        <v>-1.6119621138351365</v>
      </c>
      <c r="F3705" s="19" t="n">
        <v>-1.0243599749610095</v>
      </c>
      <c r="G3705" s="19" t="n">
        <v>-0.49847097645876853</v>
      </c>
      <c r="H3705" s="19" t="n">
        <v>0.019112302953732185</v>
      </c>
      <c r="I3705" s="19" t="n">
        <v>-0.6608870176755868</v>
      </c>
      <c r="J3705" s="19" t="n">
        <v>-0.50458892867875</v>
      </c>
      <c r="K3705" s="19" t="n">
        <v>-1.6055199561834632</v>
      </c>
      <c r="L3705" s="19" t="n">
        <v>-0.3807218791026588</v>
      </c>
      <c r="M3705" s="19" t="n">
        <v>-0.8983498525052118</v>
      </c>
      <c r="N3705" s="19" t="n">
        <v>-0.930602047426795</v>
      </c>
      <c r="O3705" s="19" t="n">
        <v>-0.5614519868037352</v>
      </c>
      <c r="P3705" s="19" t="n">
        <v>-0.12577510878719478</v>
      </c>
      <c r="Q3705" s="19" t="n">
        <v>-1.9609636398478438</v>
      </c>
      <c r="R3705" s="19" t="n">
        <v>0.8121907936606351</v>
      </c>
      <c r="S3705" s="19" t="n">
        <v>-2.064707126092551</v>
      </c>
      <c r="T3705" s="19" t="n">
        <v>-0.020804008070209566</v>
      </c>
      <c r="U3705" s="19" t="n">
        <v>-1.161595484031546</v>
      </c>
      <c r="V3705" s="19" t="n">
        <v>-0.2876469861186474</v>
      </c>
    </row>
    <row r="3706">
      <c r="B3706" s="8" t="s">
        <v>717</v>
      </c>
      <c r="C3706" s="15" t="n">
        <v>-0.2313969282405585</v>
      </c>
      <c r="D3706" s="15" t="n">
        <v>-0.9590135719842547</v>
      </c>
      <c r="E3706" s="15" t="n">
        <v>0.23949151405550617</v>
      </c>
      <c r="F3706" s="15" t="n">
        <v>-1.0243599749610095</v>
      </c>
      <c r="G3706" s="15" t="n">
        <v>0.4207277966440985</v>
      </c>
      <c r="H3706" s="15" t="n">
        <v>0.019112302953732185</v>
      </c>
      <c r="I3706" s="15" t="n">
        <v>0.27459390171027886</v>
      </c>
      <c r="J3706" s="15" t="n">
        <v>-0.50458892867875</v>
      </c>
      <c r="K3706" s="15" t="n">
        <v>-0.37380426460760025</v>
      </c>
      <c r="L3706" s="15" t="n">
        <v>0.6131105585549307</v>
      </c>
      <c r="M3706" s="15" t="n">
        <v>0.12181014949223198</v>
      </c>
      <c r="N3706" s="15" t="n">
        <v>0.09153462761575011</v>
      </c>
      <c r="O3706" s="15" t="n">
        <v>-0.5614519868037352</v>
      </c>
      <c r="P3706" s="15" t="n">
        <v>-0.12577510878719478</v>
      </c>
      <c r="Q3706" s="15" t="n">
        <v>-0.5582814633018772</v>
      </c>
      <c r="R3706" s="15" t="n">
        <v>-0.6993865167633252</v>
      </c>
      <c r="S3706" s="15" t="n">
        <v>-0.628699747737524</v>
      </c>
      <c r="T3706" s="15" t="n">
        <v>-1.0662054135982215</v>
      </c>
      <c r="U3706" s="15" t="n">
        <v>-1.161595484031546</v>
      </c>
      <c r="V3706" s="15" t="n">
        <v>-0.2876469861186474</v>
      </c>
    </row>
    <row r="3707">
      <c r="B3707" s="8" t="s">
        <v>718</v>
      </c>
      <c r="C3707" s="19" t="n">
        <v>-1.3130430346673538</v>
      </c>
      <c r="D3707" s="19" t="n">
        <v>-0.9590135719842547</v>
      </c>
      <c r="E3707" s="19" t="n">
        <v>-1.6119621138351365</v>
      </c>
      <c r="F3707" s="19" t="n">
        <v>-0.18738292224896516</v>
      </c>
      <c r="G3707" s="19" t="n">
        <v>-0.49847097645876853</v>
      </c>
      <c r="H3707" s="19" t="n">
        <v>0.019112302953732185</v>
      </c>
      <c r="I3707" s="19" t="n">
        <v>-0.6608870176755868</v>
      </c>
      <c r="J3707" s="19" t="n">
        <v>-1.7884164560765827</v>
      </c>
      <c r="K3707" s="19" t="n">
        <v>-0.37380426460760025</v>
      </c>
      <c r="L3707" s="19" t="n">
        <v>-0.3807218791026588</v>
      </c>
      <c r="M3707" s="19" t="n">
        <v>0.12181014949223198</v>
      </c>
      <c r="N3707" s="19" t="n">
        <v>-0.930602047426795</v>
      </c>
      <c r="O3707" s="19" t="n">
        <v>-0.5614519868037352</v>
      </c>
      <c r="P3707" s="19" t="n">
        <v>-1.2249401899274597</v>
      </c>
      <c r="Q3707" s="19" t="n">
        <v>-1.9609636398478438</v>
      </c>
      <c r="R3707" s="19" t="n">
        <v>-0.6993865167633252</v>
      </c>
      <c r="S3707" s="19" t="n">
        <v>-0.628699747737524</v>
      </c>
      <c r="T3707" s="19" t="n">
        <v>-1.0662054135982215</v>
      </c>
      <c r="U3707" s="19" t="n">
        <v>-0.06544199910036898</v>
      </c>
      <c r="V3707" s="19" t="n">
        <v>-0.2876469861186474</v>
      </c>
    </row>
    <row r="3708">
      <c r="B3708" s="8" t="s">
        <v>719</v>
      </c>
      <c r="C3708" s="15" t="n">
        <v>-0.2313969282405585</v>
      </c>
      <c r="D3708" s="15" t="n">
        <v>-0.0707106781186548</v>
      </c>
      <c r="E3708" s="15" t="n">
        <v>-0.6862352998898152</v>
      </c>
      <c r="F3708" s="15" t="n">
        <v>-0.18738292224896516</v>
      </c>
      <c r="G3708" s="15" t="n">
        <v>-0.49847097645876853</v>
      </c>
      <c r="H3708" s="15" t="n">
        <v>-0.9412809204713144</v>
      </c>
      <c r="I3708" s="15" t="n">
        <v>-0.6608870176755868</v>
      </c>
      <c r="J3708" s="15" t="n">
        <v>-0.50458892867875</v>
      </c>
      <c r="K3708" s="15" t="n">
        <v>-0.37380426460760025</v>
      </c>
      <c r="L3708" s="15" t="n">
        <v>-0.3807218791026588</v>
      </c>
      <c r="M3708" s="15" t="n">
        <v>0.12181014949223198</v>
      </c>
      <c r="N3708" s="15" t="n">
        <v>-0.930602047426795</v>
      </c>
      <c r="O3708" s="15" t="n">
        <v>-1.9211128223163945</v>
      </c>
      <c r="P3708" s="15" t="n">
        <v>-1.2249401899274597</v>
      </c>
      <c r="Q3708" s="15" t="n">
        <v>-0.5582814633018772</v>
      </c>
      <c r="R3708" s="15" t="n">
        <v>-0.6993865167633252</v>
      </c>
      <c r="S3708" s="15" t="n">
        <v>-0.628699747737524</v>
      </c>
      <c r="T3708" s="15" t="n">
        <v>-1.0662054135982215</v>
      </c>
      <c r="U3708" s="15" t="n">
        <v>-1.161595484031546</v>
      </c>
      <c r="V3708" s="15" t="n">
        <v>-1.4921687404904844</v>
      </c>
    </row>
    <row r="3709">
      <c r="B3709" s="8" t="s">
        <v>720</v>
      </c>
      <c r="C3709" s="19" t="n">
        <v>-0.2313969282405585</v>
      </c>
      <c r="D3709" s="19" t="n">
        <v>0.8175922157469451</v>
      </c>
      <c r="E3709" s="19" t="n">
        <v>-0.6862352998898152</v>
      </c>
      <c r="F3709" s="19" t="n">
        <v>-0.18738292224896516</v>
      </c>
      <c r="G3709" s="19" t="n">
        <v>-0.49847097645876853</v>
      </c>
      <c r="H3709" s="19" t="n">
        <v>-0.9412809204713144</v>
      </c>
      <c r="I3709" s="19" t="n">
        <v>-0.6608870176755868</v>
      </c>
      <c r="J3709" s="19" t="n">
        <v>-0.50458892867875</v>
      </c>
      <c r="K3709" s="19" t="n">
        <v>-0.37380426460760025</v>
      </c>
      <c r="L3709" s="19" t="n">
        <v>0.6131105585549307</v>
      </c>
      <c r="M3709" s="19" t="n">
        <v>0.12181014949223198</v>
      </c>
      <c r="N3709" s="19" t="n">
        <v>0.09153462761575011</v>
      </c>
      <c r="O3709" s="19" t="n">
        <v>-0.5614519868037352</v>
      </c>
      <c r="P3709" s="19" t="n">
        <v>-0.12577510878719478</v>
      </c>
      <c r="Q3709" s="19" t="n">
        <v>-1.9609636398478438</v>
      </c>
      <c r="R3709" s="19" t="n">
        <v>-2.2109638271872853</v>
      </c>
      <c r="S3709" s="19" t="n">
        <v>-2.064707126092551</v>
      </c>
      <c r="T3709" s="19" t="n">
        <v>-1.0662054135982215</v>
      </c>
      <c r="U3709" s="19" t="n">
        <v>-1.161595484031546</v>
      </c>
      <c r="V3709" s="19" t="n">
        <v>-1.4921687404904844</v>
      </c>
    </row>
    <row r="3710">
      <c r="B3710" s="8" t="s">
        <v>721</v>
      </c>
      <c r="C3710" s="15" t="n">
        <v>-1.3130430346673538</v>
      </c>
      <c r="D3710" s="15" t="n">
        <v>-0.0707106781186548</v>
      </c>
      <c r="E3710" s="15" t="n">
        <v>-1.6119621138351365</v>
      </c>
      <c r="F3710" s="15" t="n">
        <v>-1.0243599749610095</v>
      </c>
      <c r="G3710" s="15" t="n">
        <v>-0.49847097645876853</v>
      </c>
      <c r="H3710" s="15" t="n">
        <v>0.9795055263787787</v>
      </c>
      <c r="I3710" s="15" t="n">
        <v>-0.6608870176755868</v>
      </c>
      <c r="J3710" s="15" t="n">
        <v>0.7792385987190827</v>
      </c>
      <c r="K3710" s="15" t="n">
        <v>-1.6055199561834632</v>
      </c>
      <c r="L3710" s="15" t="n">
        <v>-0.3807218791026588</v>
      </c>
      <c r="M3710" s="15" t="n">
        <v>0.12181014949223198</v>
      </c>
      <c r="N3710" s="15" t="n">
        <v>0.09153462761575011</v>
      </c>
      <c r="O3710" s="15" t="n">
        <v>0.7982088487089241</v>
      </c>
      <c r="P3710" s="15" t="n">
        <v>-1.2249401899274597</v>
      </c>
      <c r="Q3710" s="15" t="n">
        <v>0.8444007132440894</v>
      </c>
      <c r="R3710" s="15" t="n">
        <v>0.8121907936606351</v>
      </c>
      <c r="S3710" s="15" t="n">
        <v>0.8073076306175031</v>
      </c>
      <c r="T3710" s="15" t="n">
        <v>1.0245973974578024</v>
      </c>
      <c r="U3710" s="15" t="n">
        <v>1.0307114858308082</v>
      </c>
      <c r="V3710" s="15" t="n">
        <v>-0.2876469861186474</v>
      </c>
    </row>
    <row r="3711">
      <c r="B3711" s="8" t="s">
        <v>722</v>
      </c>
      <c r="C3711" s="19" t="n">
        <v>0.8502491781862369</v>
      </c>
      <c r="D3711" s="19" t="n">
        <v>-0.0707106781186548</v>
      </c>
      <c r="E3711" s="19" t="n">
        <v>1.1652183280008277</v>
      </c>
      <c r="F3711" s="19" t="n">
        <v>1.4865711831751236</v>
      </c>
      <c r="G3711" s="19" t="n">
        <v>0.4207277966440985</v>
      </c>
      <c r="H3711" s="19" t="n">
        <v>0.019112302953732185</v>
      </c>
      <c r="I3711" s="19" t="n">
        <v>0.27459390171027886</v>
      </c>
      <c r="J3711" s="19" t="n">
        <v>0.7792385987190827</v>
      </c>
      <c r="K3711" s="19" t="n">
        <v>0.8579114269682626</v>
      </c>
      <c r="L3711" s="19" t="n">
        <v>-0.3807218791026588</v>
      </c>
      <c r="M3711" s="19" t="n">
        <v>1.1419701514896758</v>
      </c>
      <c r="N3711" s="19" t="n">
        <v>0.09153462761575011</v>
      </c>
      <c r="O3711" s="19" t="n">
        <v>-0.5614519868037352</v>
      </c>
      <c r="P3711" s="19" t="n">
        <v>-0.12577510878719478</v>
      </c>
      <c r="Q3711" s="19" t="n">
        <v>-0.5582814633018772</v>
      </c>
      <c r="R3711" s="19" t="n">
        <v>-0.6993865167633252</v>
      </c>
      <c r="S3711" s="19" t="n">
        <v>0.8073076306175031</v>
      </c>
      <c r="T3711" s="19" t="n">
        <v>1.0245973974578024</v>
      </c>
      <c r="U3711" s="19" t="n">
        <v>-0.06544199910036898</v>
      </c>
      <c r="V3711" s="19" t="n">
        <v>-0.2876469861186474</v>
      </c>
    </row>
    <row r="3712">
      <c r="B3712" s="8" t="s">
        <v>723</v>
      </c>
      <c r="C3712" s="15" t="n">
        <v>0.8502491781862369</v>
      </c>
      <c r="D3712" s="15" t="n">
        <v>-0.9590135719842547</v>
      </c>
      <c r="E3712" s="15" t="n">
        <v>1.1652183280008277</v>
      </c>
      <c r="F3712" s="15" t="n">
        <v>-0.18738292224896516</v>
      </c>
      <c r="G3712" s="15" t="n">
        <v>0.4207277966440985</v>
      </c>
      <c r="H3712" s="15" t="n">
        <v>0.019112302953732185</v>
      </c>
      <c r="I3712" s="15" t="n">
        <v>-1.5963679370614525</v>
      </c>
      <c r="J3712" s="15" t="n">
        <v>0.7792385987190827</v>
      </c>
      <c r="K3712" s="15" t="n">
        <v>0.8579114269682626</v>
      </c>
      <c r="L3712" s="15" t="n">
        <v>1.6069429962125203</v>
      </c>
      <c r="M3712" s="15" t="n">
        <v>1.1419701514896758</v>
      </c>
      <c r="N3712" s="15" t="n">
        <v>1.1136713026582952</v>
      </c>
      <c r="O3712" s="15" t="n">
        <v>0.7982088487089241</v>
      </c>
      <c r="P3712" s="15" t="n">
        <v>-0.12577510878719478</v>
      </c>
      <c r="Q3712" s="15" t="n">
        <v>0.8444007132440894</v>
      </c>
      <c r="R3712" s="15" t="n">
        <v>0.8121907936606351</v>
      </c>
      <c r="S3712" s="15" t="n">
        <v>0.8073076306175031</v>
      </c>
      <c r="T3712" s="15" t="n">
        <v>1.0245973974578024</v>
      </c>
      <c r="U3712" s="15" t="n">
        <v>1.0307114858308082</v>
      </c>
      <c r="V3712" s="15" t="n">
        <v>0.9168747682531897</v>
      </c>
    </row>
    <row r="3713">
      <c r="B3713" s="8" t="s">
        <v>724</v>
      </c>
      <c r="C3713" s="19" t="n">
        <v>-0.2313969282405585</v>
      </c>
      <c r="D3713" s="19" t="n">
        <v>-0.0707106781186548</v>
      </c>
      <c r="E3713" s="19" t="n">
        <v>0.23949151405550617</v>
      </c>
      <c r="F3713" s="19" t="n">
        <v>-1.0243599749610095</v>
      </c>
      <c r="G3713" s="19" t="n">
        <v>0.4207277966440985</v>
      </c>
      <c r="H3713" s="19" t="n">
        <v>0.019112302953732185</v>
      </c>
      <c r="I3713" s="19" t="n">
        <v>0.27459390171027886</v>
      </c>
      <c r="J3713" s="19" t="n">
        <v>-0.50458892867875</v>
      </c>
      <c r="K3713" s="19" t="n">
        <v>-0.37380426460760025</v>
      </c>
      <c r="L3713" s="19" t="n">
        <v>-0.3807218791026588</v>
      </c>
      <c r="M3713" s="19" t="n">
        <v>0.12181014949223198</v>
      </c>
      <c r="N3713" s="19" t="n">
        <v>0.09153462761575011</v>
      </c>
      <c r="O3713" s="19" t="n">
        <v>0.7982088487089241</v>
      </c>
      <c r="P3713" s="19" t="n">
        <v>-0.12577510878719478</v>
      </c>
      <c r="Q3713" s="19" t="n">
        <v>0.8444007132440894</v>
      </c>
      <c r="R3713" s="19" t="n">
        <v>0.8121907936606351</v>
      </c>
      <c r="S3713" s="19" t="n">
        <v>0.8073076306175031</v>
      </c>
      <c r="T3713" s="19" t="n">
        <v>-0.020804008070209566</v>
      </c>
      <c r="U3713" s="19" t="n">
        <v>-0.06544199910036898</v>
      </c>
      <c r="V3713" s="19" t="n">
        <v>-0.2876469861186474</v>
      </c>
    </row>
    <row r="3714">
      <c r="B3714" s="8" t="s">
        <v>725</v>
      </c>
      <c r="C3714" s="15" t="n">
        <v>0.8502491781862369</v>
      </c>
      <c r="D3714" s="15" t="n">
        <v>-0.9590135719842547</v>
      </c>
      <c r="E3714" s="15" t="n">
        <v>1.1652183280008277</v>
      </c>
      <c r="F3714" s="15" t="n">
        <v>1.4865711831751236</v>
      </c>
      <c r="G3714" s="15" t="n">
        <v>1.3399265697469656</v>
      </c>
      <c r="H3714" s="15" t="n">
        <v>0.9795055263787787</v>
      </c>
      <c r="I3714" s="15" t="n">
        <v>1.2100748210961445</v>
      </c>
      <c r="J3714" s="15" t="n">
        <v>0.7792385987190827</v>
      </c>
      <c r="K3714" s="15" t="n">
        <v>0.8579114269682626</v>
      </c>
      <c r="L3714" s="15" t="n">
        <v>-1.3745543167602483</v>
      </c>
      <c r="M3714" s="15" t="n">
        <v>1.1419701514896758</v>
      </c>
      <c r="N3714" s="15" t="n">
        <v>1.1136713026582952</v>
      </c>
      <c r="O3714" s="15" t="n">
        <v>0.7982088487089241</v>
      </c>
      <c r="P3714" s="15" t="n">
        <v>0.9733899723530701</v>
      </c>
      <c r="Q3714" s="15" t="n">
        <v>0.8444007132440894</v>
      </c>
      <c r="R3714" s="15" t="n">
        <v>0.8121907936606351</v>
      </c>
      <c r="S3714" s="15" t="n">
        <v>0.8073076306175031</v>
      </c>
      <c r="T3714" s="15" t="n">
        <v>1.0245973974578024</v>
      </c>
      <c r="U3714" s="15" t="n">
        <v>1.0307114858308082</v>
      </c>
      <c r="V3714" s="15" t="n">
        <v>0.9168747682531897</v>
      </c>
    </row>
    <row r="3715">
      <c r="B3715" s="8" t="s">
        <v>726</v>
      </c>
      <c r="C3715" s="19" t="n">
        <v>-0.2313969282405585</v>
      </c>
      <c r="D3715" s="19" t="n">
        <v>1.705895109612545</v>
      </c>
      <c r="E3715" s="19" t="n">
        <v>1.1652183280008277</v>
      </c>
      <c r="F3715" s="19" t="n">
        <v>1.4865711831751236</v>
      </c>
      <c r="G3715" s="19" t="n">
        <v>1.3399265697469656</v>
      </c>
      <c r="H3715" s="19" t="n">
        <v>0.9795055263787787</v>
      </c>
      <c r="I3715" s="19" t="n">
        <v>1.2100748210961445</v>
      </c>
      <c r="J3715" s="19" t="n">
        <v>0.7792385987190827</v>
      </c>
      <c r="K3715" s="19" t="n">
        <v>0.8579114269682626</v>
      </c>
      <c r="L3715" s="19" t="n">
        <v>1.6069429962125203</v>
      </c>
      <c r="M3715" s="19" t="n">
        <v>1.1419701514896758</v>
      </c>
      <c r="N3715" s="19" t="n">
        <v>1.1136713026582952</v>
      </c>
      <c r="O3715" s="19" t="n">
        <v>0.7982088487089241</v>
      </c>
      <c r="P3715" s="19" t="n">
        <v>-0.12577510878719478</v>
      </c>
      <c r="Q3715" s="19" t="n">
        <v>0.8444007132440894</v>
      </c>
      <c r="R3715" s="19" t="n">
        <v>0.8121907936606351</v>
      </c>
      <c r="S3715" s="19" t="n">
        <v>0.8073076306175031</v>
      </c>
      <c r="T3715" s="19" t="n">
        <v>1.0245973974578024</v>
      </c>
      <c r="U3715" s="19" t="n">
        <v>1.0307114858308082</v>
      </c>
      <c r="V3715" s="19" t="n">
        <v>0.9168747682531897</v>
      </c>
    </row>
    <row r="3716">
      <c r="B3716" s="8" t="s">
        <v>727</v>
      </c>
      <c r="C3716" s="15" t="n">
        <v>-0.2313969282405585</v>
      </c>
      <c r="D3716" s="15" t="n">
        <v>0.8175922157469451</v>
      </c>
      <c r="E3716" s="15" t="n">
        <v>-0.6862352998898152</v>
      </c>
      <c r="F3716" s="15" t="n">
        <v>-1.0243599749610095</v>
      </c>
      <c r="G3716" s="15" t="n">
        <v>-1.4176697495616355</v>
      </c>
      <c r="H3716" s="15" t="n">
        <v>-1.9016741438963611</v>
      </c>
      <c r="I3716" s="15" t="n">
        <v>-1.5963679370614525</v>
      </c>
      <c r="J3716" s="15" t="n">
        <v>0.7792385987190827</v>
      </c>
      <c r="K3716" s="15" t="n">
        <v>0.8579114269682626</v>
      </c>
      <c r="L3716" s="15" t="n">
        <v>0.6131105585549307</v>
      </c>
      <c r="M3716" s="15" t="n">
        <v>0.12181014949223198</v>
      </c>
      <c r="N3716" s="15" t="n">
        <v>0.09153462761575011</v>
      </c>
      <c r="O3716" s="15" t="n">
        <v>-0.5614519868037352</v>
      </c>
      <c r="P3716" s="15" t="n">
        <v>-0.12577510878719478</v>
      </c>
      <c r="Q3716" s="15" t="n">
        <v>-0.5582814633018772</v>
      </c>
      <c r="R3716" s="15" t="n">
        <v>-0.6993865167633252</v>
      </c>
      <c r="S3716" s="15" t="n">
        <v>0.8073076306175031</v>
      </c>
      <c r="T3716" s="15" t="n">
        <v>1.0245973974578024</v>
      </c>
      <c r="U3716" s="15" t="n">
        <v>-0.06544199910036898</v>
      </c>
      <c r="V3716" s="15" t="n">
        <v>0.9168747682531897</v>
      </c>
    </row>
    <row r="3717">
      <c r="B3717" s="8" t="s">
        <v>728</v>
      </c>
      <c r="C3717" s="19" t="n">
        <v>-1.3130430346673538</v>
      </c>
      <c r="D3717" s="19" t="n">
        <v>-0.9590135719842547</v>
      </c>
      <c r="E3717" s="19" t="n">
        <v>-1.6119621138351365</v>
      </c>
      <c r="F3717" s="19" t="n">
        <v>0.6495941304630792</v>
      </c>
      <c r="G3717" s="19" t="n">
        <v>-0.49847097645876853</v>
      </c>
      <c r="H3717" s="19" t="n">
        <v>-0.9412809204713144</v>
      </c>
      <c r="I3717" s="19" t="n">
        <v>-0.6608870176755868</v>
      </c>
      <c r="J3717" s="19" t="n">
        <v>-1.7884164560765827</v>
      </c>
      <c r="K3717" s="19" t="n">
        <v>-1.6055199561834632</v>
      </c>
      <c r="L3717" s="19" t="n">
        <v>-1.3745543167602483</v>
      </c>
      <c r="M3717" s="19" t="n">
        <v>-0.8983498525052118</v>
      </c>
      <c r="N3717" s="19" t="n">
        <v>-1.95273872246934</v>
      </c>
      <c r="O3717" s="19" t="n">
        <v>-0.5614519868037352</v>
      </c>
      <c r="P3717" s="19" t="n">
        <v>-0.12577510878719478</v>
      </c>
      <c r="Q3717" s="19" t="n">
        <v>-0.5582814633018772</v>
      </c>
      <c r="R3717" s="19" t="n">
        <v>-0.6993865167633252</v>
      </c>
      <c r="S3717" s="19" t="n">
        <v>-0.628699747737524</v>
      </c>
      <c r="T3717" s="19" t="n">
        <v>-1.0662054135982215</v>
      </c>
      <c r="U3717" s="19" t="n">
        <v>-1.161595484031546</v>
      </c>
      <c r="V3717" s="19" t="n">
        <v>-1.4921687404904844</v>
      </c>
    </row>
    <row r="3718">
      <c r="B3718" s="8" t="s">
        <v>729</v>
      </c>
      <c r="C3718" s="15" t="n">
        <v>-0.2313969282405585</v>
      </c>
      <c r="D3718" s="15" t="n">
        <v>-0.9590135719842547</v>
      </c>
      <c r="E3718" s="15" t="n">
        <v>0.23949151405550617</v>
      </c>
      <c r="F3718" s="15" t="n">
        <v>-1.0243599749610095</v>
      </c>
      <c r="G3718" s="15" t="n">
        <v>0.4207277966440985</v>
      </c>
      <c r="H3718" s="15" t="n">
        <v>0.019112302953732185</v>
      </c>
      <c r="I3718" s="15" t="n">
        <v>0.27459390171027886</v>
      </c>
      <c r="J3718" s="15" t="n">
        <v>-0.50458892867875</v>
      </c>
      <c r="K3718" s="15" t="n">
        <v>-0.37380426460760025</v>
      </c>
      <c r="L3718" s="15" t="n">
        <v>0.6131105585549307</v>
      </c>
      <c r="M3718" s="15" t="n">
        <v>1.1419701514896758</v>
      </c>
      <c r="N3718" s="15" t="n">
        <v>0.09153462761575011</v>
      </c>
      <c r="O3718" s="15" t="n">
        <v>-0.5614519868037352</v>
      </c>
      <c r="P3718" s="15" t="n">
        <v>-0.12577510878719478</v>
      </c>
      <c r="Q3718" s="15" t="n">
        <v>-0.5582814633018772</v>
      </c>
      <c r="R3718" s="15" t="n">
        <v>-0.6993865167633252</v>
      </c>
      <c r="S3718" s="15" t="n">
        <v>-0.628699747737524</v>
      </c>
      <c r="T3718" s="15" t="n">
        <v>-0.020804008070209566</v>
      </c>
      <c r="U3718" s="15" t="n">
        <v>-0.06544199910036898</v>
      </c>
      <c r="V3718" s="15" t="n">
        <v>-0.2876469861186474</v>
      </c>
    </row>
    <row r="3719">
      <c r="B3719" s="8" t="s">
        <v>730</v>
      </c>
      <c r="C3719" s="19" t="n">
        <v>-2.3946891410941493</v>
      </c>
      <c r="D3719" s="19" t="n">
        <v>-0.9590135719842547</v>
      </c>
      <c r="E3719" s="19" t="n">
        <v>-1.6119621138351365</v>
      </c>
      <c r="F3719" s="19" t="n">
        <v>-1.0243599749610095</v>
      </c>
      <c r="G3719" s="19" t="n">
        <v>-1.4176697495616355</v>
      </c>
      <c r="H3719" s="19" t="n">
        <v>-1.9016741438963611</v>
      </c>
      <c r="I3719" s="19" t="n">
        <v>-0.6608870176755868</v>
      </c>
      <c r="J3719" s="19" t="n">
        <v>-3.0722439834744155</v>
      </c>
      <c r="K3719" s="19" t="n">
        <v>-2.837235647759326</v>
      </c>
      <c r="L3719" s="19" t="n">
        <v>-1.3745543167602483</v>
      </c>
      <c r="M3719" s="19" t="n">
        <v>-1.9185098545026555</v>
      </c>
      <c r="N3719" s="19" t="n">
        <v>-1.95273872246934</v>
      </c>
      <c r="O3719" s="19" t="n">
        <v>-1.9211128223163945</v>
      </c>
      <c r="P3719" s="19" t="n">
        <v>-1.2249401899274597</v>
      </c>
      <c r="Q3719" s="19" t="n">
        <v>-3.3636458163938103</v>
      </c>
      <c r="R3719" s="19" t="n">
        <v>-3.7225411376112456</v>
      </c>
      <c r="S3719" s="19" t="n">
        <v>-3.5007145044475783</v>
      </c>
      <c r="T3719" s="19" t="n">
        <v>-2.1116068191262336</v>
      </c>
      <c r="U3719" s="19" t="n">
        <v>-2.2577489689627233</v>
      </c>
      <c r="V3719" s="19" t="n">
        <v>-2.6966904948623216</v>
      </c>
    </row>
    <row r="3720">
      <c r="B3720" s="8" t="s">
        <v>731</v>
      </c>
      <c r="C3720" s="15" t="n">
        <v>-0.2313969282405585</v>
      </c>
      <c r="D3720" s="15" t="n">
        <v>-0.0707106781186548</v>
      </c>
      <c r="E3720" s="15" t="n">
        <v>0.23949151405550617</v>
      </c>
      <c r="F3720" s="15" t="n">
        <v>-0.18738292224896516</v>
      </c>
      <c r="G3720" s="15" t="n">
        <v>0.4207277966440985</v>
      </c>
      <c r="H3720" s="15" t="n">
        <v>0.9795055263787787</v>
      </c>
      <c r="I3720" s="15" t="n">
        <v>1.2100748210961445</v>
      </c>
      <c r="J3720" s="15" t="n">
        <v>0.7792385987190827</v>
      </c>
      <c r="K3720" s="15" t="n">
        <v>0.8579114269682626</v>
      </c>
      <c r="L3720" s="15" t="n">
        <v>-0.3807218791026588</v>
      </c>
      <c r="M3720" s="15" t="n">
        <v>-0.8983498525052118</v>
      </c>
      <c r="N3720" s="15" t="n">
        <v>1.1136713026582952</v>
      </c>
      <c r="O3720" s="15" t="n">
        <v>0.7982088487089241</v>
      </c>
      <c r="P3720" s="15" t="n">
        <v>0.9733899723530701</v>
      </c>
      <c r="Q3720" s="15" t="n">
        <v>0.8444007132440894</v>
      </c>
      <c r="R3720" s="15" t="n">
        <v>0.8121907936606351</v>
      </c>
      <c r="S3720" s="15" t="n">
        <v>0.8073076306175031</v>
      </c>
      <c r="T3720" s="15" t="n">
        <v>-0.020804008070209566</v>
      </c>
      <c r="U3720" s="15" t="n">
        <v>-0.06544199910036898</v>
      </c>
      <c r="V3720" s="15" t="n">
        <v>-0.2876469861186474</v>
      </c>
    </row>
    <row r="3721">
      <c r="B3721" s="8" t="s">
        <v>732</v>
      </c>
      <c r="C3721" s="19" t="n">
        <v>0.8502491781862369</v>
      </c>
      <c r="D3721" s="19" t="n">
        <v>-0.0707106781186548</v>
      </c>
      <c r="E3721" s="19" t="n">
        <v>1.1652183280008277</v>
      </c>
      <c r="F3721" s="19" t="n">
        <v>1.4865711831751236</v>
      </c>
      <c r="G3721" s="19" t="n">
        <v>1.3399265697469656</v>
      </c>
      <c r="H3721" s="19" t="n">
        <v>0.9795055263787787</v>
      </c>
      <c r="I3721" s="19" t="n">
        <v>0.27459390171027886</v>
      </c>
      <c r="J3721" s="19" t="n">
        <v>0.7792385987190827</v>
      </c>
      <c r="K3721" s="19" t="n">
        <v>0.8579114269682626</v>
      </c>
      <c r="L3721" s="19" t="n">
        <v>0.6131105585549307</v>
      </c>
      <c r="M3721" s="19" t="n">
        <v>1.1419701514896758</v>
      </c>
      <c r="N3721" s="19" t="n">
        <v>1.1136713026582952</v>
      </c>
      <c r="O3721" s="19" t="n">
        <v>0.7982088487089241</v>
      </c>
      <c r="P3721" s="19" t="n">
        <v>-0.12577510878719478</v>
      </c>
      <c r="Q3721" s="19" t="n">
        <v>0.8444007132440894</v>
      </c>
      <c r="R3721" s="19" t="n">
        <v>0.8121907936606351</v>
      </c>
      <c r="S3721" s="19" t="n">
        <v>0.8073076306175031</v>
      </c>
      <c r="T3721" s="19" t="n">
        <v>1.0245973974578024</v>
      </c>
      <c r="U3721" s="19" t="n">
        <v>1.0307114858308082</v>
      </c>
      <c r="V3721" s="19" t="n">
        <v>0.9168747682531897</v>
      </c>
    </row>
    <row r="3722">
      <c r="B3722" s="8" t="s">
        <v>733</v>
      </c>
      <c r="C3722" s="15" t="n">
        <v>0.8502491781862369</v>
      </c>
      <c r="D3722" s="15" t="n">
        <v>-0.0707106781186548</v>
      </c>
      <c r="E3722" s="15" t="n">
        <v>1.1652183280008277</v>
      </c>
      <c r="F3722" s="15" t="n">
        <v>-1.861337027673054</v>
      </c>
      <c r="G3722" s="15" t="n">
        <v>1.3399265697469656</v>
      </c>
      <c r="H3722" s="15" t="n">
        <v>0.9795055263787787</v>
      </c>
      <c r="I3722" s="15" t="n">
        <v>-0.6608870176755868</v>
      </c>
      <c r="J3722" s="15" t="n">
        <v>0.7792385987190827</v>
      </c>
      <c r="K3722" s="15" t="n">
        <v>0.8579114269682626</v>
      </c>
      <c r="L3722" s="15" t="n">
        <v>-0.3807218791026588</v>
      </c>
      <c r="M3722" s="15" t="n">
        <v>1.1419701514896758</v>
      </c>
      <c r="N3722" s="15" t="n">
        <v>1.1136713026582952</v>
      </c>
      <c r="O3722" s="15" t="n">
        <v>0.7982088487089241</v>
      </c>
      <c r="P3722" s="15" t="n">
        <v>-1.2249401899274597</v>
      </c>
      <c r="Q3722" s="15" t="n">
        <v>0.8444007132440894</v>
      </c>
      <c r="R3722" s="15" t="n">
        <v>0.8121907936606351</v>
      </c>
      <c r="S3722" s="15" t="n">
        <v>0.8073076306175031</v>
      </c>
      <c r="T3722" s="15" t="n">
        <v>1.0245973974578024</v>
      </c>
      <c r="U3722" s="15" t="n">
        <v>-0.06544199910036898</v>
      </c>
      <c r="V3722" s="15" t="n">
        <v>0.9168747682531897</v>
      </c>
    </row>
    <row r="3723">
      <c r="B3723" s="8" t="s">
        <v>734</v>
      </c>
      <c r="C3723" s="19" t="n">
        <v>0.8502491781862369</v>
      </c>
      <c r="D3723" s="19" t="n">
        <v>0.8175922157469451</v>
      </c>
      <c r="E3723" s="19" t="n">
        <v>1.1652183280008277</v>
      </c>
      <c r="F3723" s="19" t="n">
        <v>0.6495941304630792</v>
      </c>
      <c r="G3723" s="19" t="n">
        <v>1.3399265697469656</v>
      </c>
      <c r="H3723" s="19" t="n">
        <v>0.9795055263787787</v>
      </c>
      <c r="I3723" s="19" t="n">
        <v>1.2100748210961445</v>
      </c>
      <c r="J3723" s="19" t="n">
        <v>-1.7884164560765827</v>
      </c>
      <c r="K3723" s="19" t="n">
        <v>0.8579114269682626</v>
      </c>
      <c r="L3723" s="19" t="n">
        <v>0.6131105585549307</v>
      </c>
      <c r="M3723" s="19" t="n">
        <v>0.12181014949223198</v>
      </c>
      <c r="N3723" s="19" t="n">
        <v>1.1136713026582952</v>
      </c>
      <c r="O3723" s="19" t="n">
        <v>0.7982088487089241</v>
      </c>
      <c r="P3723" s="19" t="n">
        <v>0.9733899723530701</v>
      </c>
      <c r="Q3723" s="19" t="n">
        <v>0.8444007132440894</v>
      </c>
      <c r="R3723" s="19" t="n">
        <v>0.8121907936606351</v>
      </c>
      <c r="S3723" s="19" t="n">
        <v>0.8073076306175031</v>
      </c>
      <c r="T3723" s="19" t="n">
        <v>1.0245973974578024</v>
      </c>
      <c r="U3723" s="19" t="n">
        <v>1.0307114858308082</v>
      </c>
      <c r="V3723" s="19" t="n">
        <v>0.9168747682531897</v>
      </c>
    </row>
    <row r="3724">
      <c r="B3724" s="8" t="s">
        <v>735</v>
      </c>
      <c r="C3724" s="15" t="n">
        <v>-0.2313969282405585</v>
      </c>
      <c r="D3724" s="15" t="n">
        <v>-0.0707106781186548</v>
      </c>
      <c r="E3724" s="15" t="n">
        <v>-0.6862352998898152</v>
      </c>
      <c r="F3724" s="15" t="n">
        <v>0.6495941304630792</v>
      </c>
      <c r="G3724" s="15" t="n">
        <v>0.4207277966440985</v>
      </c>
      <c r="H3724" s="15" t="n">
        <v>0.019112302953732185</v>
      </c>
      <c r="I3724" s="15" t="n">
        <v>0.27459390171027886</v>
      </c>
      <c r="J3724" s="15" t="n">
        <v>-0.50458892867875</v>
      </c>
      <c r="K3724" s="15" t="n">
        <v>-0.37380426460760025</v>
      </c>
      <c r="L3724" s="15" t="n">
        <v>-0.3807218791026588</v>
      </c>
      <c r="M3724" s="15" t="n">
        <v>-0.8983498525052118</v>
      </c>
      <c r="N3724" s="15" t="n">
        <v>1.1136713026582952</v>
      </c>
      <c r="O3724" s="15" t="n">
        <v>0.7982088487089241</v>
      </c>
      <c r="P3724" s="15" t="n">
        <v>0.9733899723530701</v>
      </c>
      <c r="Q3724" s="15" t="n">
        <v>0.8444007132440894</v>
      </c>
      <c r="R3724" s="15" t="n">
        <v>0.8121907936606351</v>
      </c>
      <c r="S3724" s="15" t="n">
        <v>0.8073076306175031</v>
      </c>
      <c r="T3724" s="15" t="n">
        <v>1.0245973974578024</v>
      </c>
      <c r="U3724" s="15" t="n">
        <v>1.0307114858308082</v>
      </c>
      <c r="V3724" s="15" t="n">
        <v>0.9168747682531897</v>
      </c>
    </row>
    <row r="3725">
      <c r="B3725" s="8" t="s">
        <v>736</v>
      </c>
      <c r="C3725" s="19" t="n">
        <v>-0.2313969282405585</v>
      </c>
      <c r="D3725" s="19" t="n">
        <v>0.8175922157469451</v>
      </c>
      <c r="E3725" s="19" t="n">
        <v>0.23949151405550617</v>
      </c>
      <c r="F3725" s="19" t="n">
        <v>0.6495941304630792</v>
      </c>
      <c r="G3725" s="19" t="n">
        <v>0.4207277966440985</v>
      </c>
      <c r="H3725" s="19" t="n">
        <v>0.019112302953732185</v>
      </c>
      <c r="I3725" s="19" t="n">
        <v>0.27459390171027886</v>
      </c>
      <c r="J3725" s="19" t="n">
        <v>-0.50458892867875</v>
      </c>
      <c r="K3725" s="19" t="n">
        <v>-0.37380426460760025</v>
      </c>
      <c r="L3725" s="19" t="n">
        <v>0.6131105585549307</v>
      </c>
      <c r="M3725" s="19" t="n">
        <v>0.12181014949223198</v>
      </c>
      <c r="N3725" s="19" t="n">
        <v>0.09153462761575011</v>
      </c>
      <c r="O3725" s="19" t="n">
        <v>-0.5614519868037352</v>
      </c>
      <c r="P3725" s="19" t="n">
        <v>-1.2249401899274597</v>
      </c>
      <c r="Q3725" s="19" t="n">
        <v>-0.5582814633018772</v>
      </c>
      <c r="R3725" s="19" t="n">
        <v>-0.6993865167633252</v>
      </c>
      <c r="S3725" s="19" t="n">
        <v>-0.628699747737524</v>
      </c>
      <c r="T3725" s="19" t="n">
        <v>-0.020804008070209566</v>
      </c>
      <c r="U3725" s="19" t="n">
        <v>-0.06544199910036898</v>
      </c>
      <c r="V3725" s="19" t="n">
        <v>-0.2876469861186474</v>
      </c>
    </row>
    <row r="3726">
      <c r="B3726" s="8" t="s">
        <v>737</v>
      </c>
      <c r="C3726" s="15" t="n">
        <v>-0.2313969282405585</v>
      </c>
      <c r="D3726" s="15" t="n">
        <v>-0.9590135719842547</v>
      </c>
      <c r="E3726" s="15" t="n">
        <v>-0.6862352998898152</v>
      </c>
      <c r="F3726" s="15" t="n">
        <v>-0.18738292224896516</v>
      </c>
      <c r="G3726" s="15" t="n">
        <v>-0.49847097645876853</v>
      </c>
      <c r="H3726" s="15" t="n">
        <v>-0.9412809204713144</v>
      </c>
      <c r="I3726" s="15" t="n">
        <v>1.2100748210961445</v>
      </c>
      <c r="J3726" s="15" t="n">
        <v>0.7792385987190827</v>
      </c>
      <c r="K3726" s="15" t="n">
        <v>0.8579114269682626</v>
      </c>
      <c r="L3726" s="15" t="n">
        <v>0.6131105585549307</v>
      </c>
      <c r="M3726" s="15" t="n">
        <v>-0.8983498525052118</v>
      </c>
      <c r="N3726" s="15" t="n">
        <v>1.1136713026582952</v>
      </c>
      <c r="O3726" s="15" t="n">
        <v>0.7982088487089241</v>
      </c>
      <c r="P3726" s="15" t="n">
        <v>0.9733899723530701</v>
      </c>
      <c r="Q3726" s="15" t="n">
        <v>0.8444007132440894</v>
      </c>
      <c r="R3726" s="15" t="n">
        <v>0.8121907936606351</v>
      </c>
      <c r="S3726" s="15" t="n">
        <v>0.8073076306175031</v>
      </c>
      <c r="T3726" s="15" t="n">
        <v>-1.0662054135982215</v>
      </c>
      <c r="U3726" s="15" t="n">
        <v>-1.161595484031546</v>
      </c>
      <c r="V3726" s="15" t="n">
        <v>0.9168747682531897</v>
      </c>
    </row>
    <row r="3727">
      <c r="B3727" s="8" t="s">
        <v>738</v>
      </c>
      <c r="C3727" s="19" t="n">
        <v>0.8502491781862369</v>
      </c>
      <c r="D3727" s="19" t="n">
        <v>1.705895109612545</v>
      </c>
      <c r="E3727" s="19" t="n">
        <v>0.23949151405550617</v>
      </c>
      <c r="F3727" s="19" t="n">
        <v>0.6495941304630792</v>
      </c>
      <c r="G3727" s="19" t="n">
        <v>0.4207277966440985</v>
      </c>
      <c r="H3727" s="19" t="n">
        <v>0.019112302953732185</v>
      </c>
      <c r="I3727" s="19" t="n">
        <v>0.27459390171027886</v>
      </c>
      <c r="J3727" s="19" t="n">
        <v>0.7792385987190827</v>
      </c>
      <c r="K3727" s="19" t="n">
        <v>0.8579114269682626</v>
      </c>
      <c r="L3727" s="19" t="n">
        <v>0.6131105585549307</v>
      </c>
      <c r="M3727" s="19" t="n">
        <v>0.12181014949223198</v>
      </c>
      <c r="N3727" s="19" t="n">
        <v>0.09153462761575011</v>
      </c>
      <c r="O3727" s="19" t="n">
        <v>-0.5614519868037352</v>
      </c>
      <c r="P3727" s="19" t="n">
        <v>-0.12577510878719478</v>
      </c>
      <c r="Q3727" s="19" t="n">
        <v>0.8444007132440894</v>
      </c>
      <c r="R3727" s="19" t="n">
        <v>-0.6993865167633252</v>
      </c>
      <c r="S3727" s="19" t="n">
        <v>-0.628699747737524</v>
      </c>
      <c r="T3727" s="19" t="n">
        <v>-0.020804008070209566</v>
      </c>
      <c r="U3727" s="19" t="n">
        <v>-0.06544199910036898</v>
      </c>
      <c r="V3727" s="19" t="n">
        <v>-0.2876469861186474</v>
      </c>
    </row>
    <row r="3728">
      <c r="B3728" s="8" t="s">
        <v>739</v>
      </c>
      <c r="C3728" s="15" t="n">
        <v>-1.3130430346673538</v>
      </c>
      <c r="D3728" s="15" t="n">
        <v>0.8175922157469451</v>
      </c>
      <c r="E3728" s="15" t="n">
        <v>0.23949151405550617</v>
      </c>
      <c r="F3728" s="15" t="n">
        <v>0.6495941304630792</v>
      </c>
      <c r="G3728" s="15" t="n">
        <v>0.4207277966440985</v>
      </c>
      <c r="H3728" s="15" t="n">
        <v>0.019112302953732185</v>
      </c>
      <c r="I3728" s="15" t="n">
        <v>0.27459390171027886</v>
      </c>
      <c r="J3728" s="15" t="n">
        <v>-0.50458892867875</v>
      </c>
      <c r="K3728" s="15" t="n">
        <v>-0.37380426460760025</v>
      </c>
      <c r="L3728" s="15" t="n">
        <v>0.6131105585549307</v>
      </c>
      <c r="M3728" s="15" t="n">
        <v>0.12181014949223198</v>
      </c>
      <c r="N3728" s="15" t="n">
        <v>0.09153462761575011</v>
      </c>
      <c r="O3728" s="15" t="n">
        <v>-0.5614519868037352</v>
      </c>
      <c r="P3728" s="15" t="n">
        <v>-0.12577510878719478</v>
      </c>
      <c r="Q3728" s="15" t="n">
        <v>-0.5582814633018772</v>
      </c>
      <c r="R3728" s="15" t="n">
        <v>-0.6993865167633252</v>
      </c>
      <c r="S3728" s="15" t="n">
        <v>-0.628699747737524</v>
      </c>
      <c r="T3728" s="15" t="n">
        <v>-1.0662054135982215</v>
      </c>
      <c r="U3728" s="15" t="n">
        <v>-0.06544199910036898</v>
      </c>
      <c r="V3728" s="15" t="n">
        <v>-1.4921687404904844</v>
      </c>
    </row>
    <row r="3729">
      <c r="B3729" s="8" t="s">
        <v>740</v>
      </c>
      <c r="C3729" s="19" t="n">
        <v>-2.3946891410941493</v>
      </c>
      <c r="D3729" s="19" t="n">
        <v>-0.9590135719842547</v>
      </c>
      <c r="E3729" s="19" t="n">
        <v>0.23949151405550617</v>
      </c>
      <c r="F3729" s="19" t="n">
        <v>-0.18738292224896516</v>
      </c>
      <c r="G3729" s="19" t="n">
        <v>-1.4176697495616355</v>
      </c>
      <c r="H3729" s="19" t="n">
        <v>0.9795055263787787</v>
      </c>
      <c r="I3729" s="19" t="n">
        <v>-0.6608870176755868</v>
      </c>
      <c r="J3729" s="19" t="n">
        <v>-0.50458892867875</v>
      </c>
      <c r="K3729" s="19" t="n">
        <v>-1.6055199561834632</v>
      </c>
      <c r="L3729" s="19" t="n">
        <v>-1.3745543167602483</v>
      </c>
      <c r="M3729" s="19" t="n">
        <v>-1.9185098545026555</v>
      </c>
      <c r="N3729" s="19" t="n">
        <v>0.09153462761575011</v>
      </c>
      <c r="O3729" s="19" t="n">
        <v>-0.5614519868037352</v>
      </c>
      <c r="P3729" s="19" t="n">
        <v>-2.3241052710677246</v>
      </c>
      <c r="Q3729" s="19" t="n">
        <v>-0.5582814633018772</v>
      </c>
      <c r="R3729" s="19" t="n">
        <v>0.8121907936606351</v>
      </c>
      <c r="S3729" s="19" t="n">
        <v>0.8073076306175031</v>
      </c>
      <c r="T3729" s="19" t="n">
        <v>-1.0662054135982215</v>
      </c>
      <c r="U3729" s="19" t="n">
        <v>-0.06544199910036898</v>
      </c>
      <c r="V3729" s="19" t="n">
        <v>-0.2876469861186474</v>
      </c>
    </row>
    <row r="3730">
      <c r="B3730" s="8" t="s">
        <v>741</v>
      </c>
      <c r="C3730" s="15" t="n">
        <v>-1.3130430346673538</v>
      </c>
      <c r="D3730" s="15" t="n">
        <v>-0.0707106781186548</v>
      </c>
      <c r="E3730" s="15" t="n">
        <v>-0.6862352998898152</v>
      </c>
      <c r="F3730" s="15" t="n">
        <v>0.6495941304630792</v>
      </c>
      <c r="G3730" s="15" t="n">
        <v>-0.49847097645876853</v>
      </c>
      <c r="H3730" s="15" t="n">
        <v>-0.9412809204713144</v>
      </c>
      <c r="I3730" s="15" t="n">
        <v>-0.6608870176755868</v>
      </c>
      <c r="J3730" s="15" t="n">
        <v>0.7792385987190827</v>
      </c>
      <c r="K3730" s="15" t="n">
        <v>0.8579114269682626</v>
      </c>
      <c r="L3730" s="15" t="n">
        <v>-0.3807218791026588</v>
      </c>
      <c r="M3730" s="15" t="n">
        <v>-0.8983498525052118</v>
      </c>
      <c r="N3730" s="15" t="n">
        <v>0.09153462761575011</v>
      </c>
      <c r="O3730" s="15" t="n">
        <v>-0.5614519868037352</v>
      </c>
      <c r="P3730" s="15" t="n">
        <v>-0.12577510878719478</v>
      </c>
      <c r="Q3730" s="15" t="n">
        <v>-0.5582814633018772</v>
      </c>
      <c r="R3730" s="15" t="n">
        <v>-0.6993865167633252</v>
      </c>
      <c r="S3730" s="15" t="n">
        <v>0.8073076306175031</v>
      </c>
      <c r="T3730" s="15" t="n">
        <v>1.0245973974578024</v>
      </c>
      <c r="U3730" s="15" t="n">
        <v>1.0307114858308082</v>
      </c>
      <c r="V3730" s="15" t="n">
        <v>0.9168747682531897</v>
      </c>
    </row>
    <row r="3731">
      <c r="B3731" s="8" t="s">
        <v>742</v>
      </c>
      <c r="C3731" s="19" t="n">
        <v>-1.3130430346673538</v>
      </c>
      <c r="D3731" s="19" t="n">
        <v>-0.0707106781186548</v>
      </c>
      <c r="E3731" s="19" t="n">
        <v>0.23949151405550617</v>
      </c>
      <c r="F3731" s="19" t="n">
        <v>0.6495941304630792</v>
      </c>
      <c r="G3731" s="19" t="n">
        <v>0.4207277966440985</v>
      </c>
      <c r="H3731" s="19" t="n">
        <v>-0.9412809204713144</v>
      </c>
      <c r="I3731" s="19" t="n">
        <v>0.27459390171027886</v>
      </c>
      <c r="J3731" s="19" t="n">
        <v>-0.50458892867875</v>
      </c>
      <c r="K3731" s="19" t="n">
        <v>-0.37380426460760025</v>
      </c>
      <c r="L3731" s="19" t="n">
        <v>-1.3745543167602483</v>
      </c>
      <c r="M3731" s="19" t="n">
        <v>1.1419701514896758</v>
      </c>
      <c r="N3731" s="19" t="n">
        <v>-0.930602047426795</v>
      </c>
      <c r="O3731" s="19" t="n">
        <v>0.7982088487089241</v>
      </c>
      <c r="P3731" s="19" t="n">
        <v>0.9733899723530701</v>
      </c>
      <c r="Q3731" s="19" t="n">
        <v>0.8444007132440894</v>
      </c>
      <c r="R3731" s="19" t="n">
        <v>0.8121907936606351</v>
      </c>
      <c r="S3731" s="19" t="n">
        <v>-0.628699747737524</v>
      </c>
      <c r="T3731" s="19" t="n">
        <v>-1.0662054135982215</v>
      </c>
      <c r="U3731" s="19" t="n">
        <v>-1.161595484031546</v>
      </c>
      <c r="V3731" s="19" t="n">
        <v>-0.2876469861186474</v>
      </c>
    </row>
    <row r="3732">
      <c r="B3732" s="8" t="s">
        <v>743</v>
      </c>
      <c r="C3732" s="15" t="n">
        <v>-0.2313969282405585</v>
      </c>
      <c r="D3732" s="15" t="n">
        <v>-0.0707106781186548</v>
      </c>
      <c r="E3732" s="15" t="n">
        <v>0.23949151405550617</v>
      </c>
      <c r="F3732" s="15" t="n">
        <v>-0.18738292224896516</v>
      </c>
      <c r="G3732" s="15" t="n">
        <v>-0.49847097645876853</v>
      </c>
      <c r="H3732" s="15" t="n">
        <v>-0.9412809204713144</v>
      </c>
      <c r="I3732" s="15" t="n">
        <v>-0.6608870176755868</v>
      </c>
      <c r="J3732" s="15" t="n">
        <v>-0.50458892867875</v>
      </c>
      <c r="K3732" s="15" t="n">
        <v>-0.37380426460760025</v>
      </c>
      <c r="L3732" s="15" t="n">
        <v>-0.3807218791026588</v>
      </c>
      <c r="M3732" s="15" t="n">
        <v>-0.8983498525052118</v>
      </c>
      <c r="N3732" s="15" t="n">
        <v>-0.930602047426795</v>
      </c>
      <c r="O3732" s="15" t="n">
        <v>-0.5614519868037352</v>
      </c>
      <c r="P3732" s="15" t="n">
        <v>-1.2249401899274597</v>
      </c>
      <c r="Q3732" s="15" t="n">
        <v>-0.5582814633018772</v>
      </c>
      <c r="R3732" s="15" t="n">
        <v>-0.6993865167633252</v>
      </c>
      <c r="S3732" s="15" t="n">
        <v>-0.628699747737524</v>
      </c>
      <c r="T3732" s="15" t="n">
        <v>-0.020804008070209566</v>
      </c>
      <c r="U3732" s="15" t="n">
        <v>-0.06544199910036898</v>
      </c>
      <c r="V3732" s="15" t="n">
        <v>-0.2876469861186474</v>
      </c>
    </row>
    <row r="3733">
      <c r="B3733" s="8" t="s">
        <v>744</v>
      </c>
      <c r="C3733" s="19" t="n">
        <v>0.8502491781862369</v>
      </c>
      <c r="D3733" s="19" t="n">
        <v>0.8175922157469451</v>
      </c>
      <c r="E3733" s="19" t="n">
        <v>-0.6862352998898152</v>
      </c>
      <c r="F3733" s="19" t="n">
        <v>-0.18738292224896516</v>
      </c>
      <c r="G3733" s="19" t="n">
        <v>0.4207277966440985</v>
      </c>
      <c r="H3733" s="19" t="n">
        <v>0.019112302953732185</v>
      </c>
      <c r="I3733" s="19" t="n">
        <v>-0.6608870176755868</v>
      </c>
      <c r="J3733" s="19" t="n">
        <v>0.7792385987190827</v>
      </c>
      <c r="K3733" s="19" t="n">
        <v>-0.37380426460760025</v>
      </c>
      <c r="L3733" s="19" t="n">
        <v>-0.3807218791026588</v>
      </c>
      <c r="M3733" s="19" t="n">
        <v>-0.8983498525052118</v>
      </c>
      <c r="N3733" s="19" t="n">
        <v>1.1136713026582952</v>
      </c>
      <c r="O3733" s="19" t="n">
        <v>0.7982088487089241</v>
      </c>
      <c r="P3733" s="19" t="n">
        <v>-2.3241052710677246</v>
      </c>
      <c r="Q3733" s="19" t="n">
        <v>-0.5582814633018772</v>
      </c>
      <c r="R3733" s="19" t="n">
        <v>0.8121907936606351</v>
      </c>
      <c r="S3733" s="19" t="n">
        <v>0.8073076306175031</v>
      </c>
      <c r="T3733" s="19" t="n">
        <v>1.0245973974578024</v>
      </c>
      <c r="U3733" s="19" t="n">
        <v>1.0307114858308082</v>
      </c>
      <c r="V3733" s="19" t="n">
        <v>0.9168747682531897</v>
      </c>
    </row>
    <row r="3734">
      <c r="B3734" s="8" t="s">
        <v>745</v>
      </c>
      <c r="C3734" s="15" t="n">
        <v>-1.3130430346673538</v>
      </c>
      <c r="D3734" s="15" t="n">
        <v>-1.8473164658498546</v>
      </c>
      <c r="E3734" s="15" t="n">
        <v>-2.537688927780458</v>
      </c>
      <c r="F3734" s="15" t="n">
        <v>-1.861337027673054</v>
      </c>
      <c r="G3734" s="15" t="n">
        <v>-2.3368685226645027</v>
      </c>
      <c r="H3734" s="15" t="n">
        <v>-2.8620673673214077</v>
      </c>
      <c r="I3734" s="15" t="n">
        <v>-2.531848856447318</v>
      </c>
      <c r="J3734" s="15" t="n">
        <v>-1.7884164560765827</v>
      </c>
      <c r="K3734" s="15" t="n">
        <v>-2.837235647759326</v>
      </c>
      <c r="L3734" s="15" t="n">
        <v>-1.3745543167602483</v>
      </c>
      <c r="M3734" s="15" t="n">
        <v>-1.9185098545026555</v>
      </c>
      <c r="N3734" s="15" t="n">
        <v>-1.95273872246934</v>
      </c>
      <c r="O3734" s="15" t="n">
        <v>-0.5614519868037352</v>
      </c>
      <c r="P3734" s="15" t="n">
        <v>-1.2249401899274597</v>
      </c>
      <c r="Q3734" s="15" t="n">
        <v>-0.5582814633018772</v>
      </c>
      <c r="R3734" s="15" t="n">
        <v>-3.7225411376112456</v>
      </c>
      <c r="S3734" s="15" t="n">
        <v>-3.5007145044475783</v>
      </c>
      <c r="T3734" s="15" t="n">
        <v>-2.1116068191262336</v>
      </c>
      <c r="U3734" s="15" t="n">
        <v>-2.2577489689627233</v>
      </c>
      <c r="V3734" s="15" t="n">
        <v>-1.4921687404904844</v>
      </c>
    </row>
    <row r="3735">
      <c r="B3735" s="8" t="s">
        <v>746</v>
      </c>
      <c r="C3735" s="19" t="n">
        <v>0.8502491781862369</v>
      </c>
      <c r="D3735" s="19" t="n">
        <v>0.8175922157469451</v>
      </c>
      <c r="E3735" s="19" t="n">
        <v>1.1652183280008277</v>
      </c>
      <c r="F3735" s="19" t="n">
        <v>1.4865711831751236</v>
      </c>
      <c r="G3735" s="19" t="n">
        <v>1.3399265697469656</v>
      </c>
      <c r="H3735" s="19" t="n">
        <v>0.9795055263787787</v>
      </c>
      <c r="I3735" s="19" t="n">
        <v>1.2100748210961445</v>
      </c>
      <c r="J3735" s="19" t="n">
        <v>0.7792385987190827</v>
      </c>
      <c r="K3735" s="19" t="n">
        <v>0.8579114269682626</v>
      </c>
      <c r="L3735" s="19" t="n">
        <v>0.6131105585549307</v>
      </c>
      <c r="M3735" s="19" t="n">
        <v>1.1419701514896758</v>
      </c>
      <c r="N3735" s="19" t="n">
        <v>1.1136713026582952</v>
      </c>
      <c r="O3735" s="19" t="n">
        <v>0.7982088487089241</v>
      </c>
      <c r="P3735" s="19" t="n">
        <v>0.9733899723530701</v>
      </c>
      <c r="Q3735" s="19" t="n">
        <v>0.8444007132440894</v>
      </c>
      <c r="R3735" s="19" t="n">
        <v>0.8121907936606351</v>
      </c>
      <c r="S3735" s="19" t="n">
        <v>0.8073076306175031</v>
      </c>
      <c r="T3735" s="19" t="n">
        <v>1.0245973974578024</v>
      </c>
      <c r="U3735" s="19" t="n">
        <v>1.0307114858308082</v>
      </c>
      <c r="V3735" s="19" t="n">
        <v>0.9168747682531897</v>
      </c>
    </row>
    <row r="3736">
      <c r="B3736" s="8" t="s">
        <v>747</v>
      </c>
      <c r="C3736" s="15" t="n">
        <v>-0.2313969282405585</v>
      </c>
      <c r="D3736" s="15" t="n">
        <v>-0.9590135719842547</v>
      </c>
      <c r="E3736" s="15" t="n">
        <v>0.23949151405550617</v>
      </c>
      <c r="F3736" s="15" t="n">
        <v>-0.18738292224896516</v>
      </c>
      <c r="G3736" s="15" t="n">
        <v>-0.49847097645876853</v>
      </c>
      <c r="H3736" s="15" t="n">
        <v>0.019112302953732185</v>
      </c>
      <c r="I3736" s="15" t="n">
        <v>-0.6608870176755868</v>
      </c>
      <c r="J3736" s="15" t="n">
        <v>-0.50458892867875</v>
      </c>
      <c r="K3736" s="15" t="n">
        <v>-0.37380426460760025</v>
      </c>
      <c r="L3736" s="15" t="n">
        <v>-1.3745543167602483</v>
      </c>
      <c r="M3736" s="15" t="n">
        <v>-0.8983498525052118</v>
      </c>
      <c r="N3736" s="15" t="n">
        <v>-0.930602047426795</v>
      </c>
      <c r="O3736" s="15" t="n">
        <v>0.7982088487089241</v>
      </c>
      <c r="P3736" s="15" t="n">
        <v>-0.12577510878719478</v>
      </c>
      <c r="Q3736" s="15" t="n">
        <v>-0.5582814633018772</v>
      </c>
      <c r="R3736" s="15" t="n">
        <v>-0.6993865167633252</v>
      </c>
      <c r="S3736" s="15" t="n">
        <v>-0.628699747737524</v>
      </c>
      <c r="T3736" s="15" t="n">
        <v>-1.0662054135982215</v>
      </c>
      <c r="U3736" s="15" t="n">
        <v>-0.06544199910036898</v>
      </c>
      <c r="V3736" s="15" t="n">
        <v>-0.2876469861186474</v>
      </c>
    </row>
    <row r="3737">
      <c r="B3737" s="8" t="s">
        <v>748</v>
      </c>
      <c r="C3737" s="19" t="n">
        <v>-3.476335247520945</v>
      </c>
      <c r="D3737" s="19" t="n">
        <v>-1.8473164658498546</v>
      </c>
      <c r="E3737" s="19" t="n">
        <v>-2.537688927780458</v>
      </c>
      <c r="F3737" s="19" t="n">
        <v>-1.861337027673054</v>
      </c>
      <c r="G3737" s="19" t="n">
        <v>-2.3368685226645027</v>
      </c>
      <c r="H3737" s="19" t="n">
        <v>-2.8620673673214077</v>
      </c>
      <c r="I3737" s="19" t="n">
        <v>-2.531848856447318</v>
      </c>
      <c r="J3737" s="19" t="n">
        <v>0.7792385987190827</v>
      </c>
      <c r="K3737" s="19" t="n">
        <v>-4.068951339335189</v>
      </c>
      <c r="L3737" s="19" t="n">
        <v>-2.368386754417838</v>
      </c>
      <c r="M3737" s="19" t="n">
        <v>-2.9386698565000993</v>
      </c>
      <c r="N3737" s="19" t="n">
        <v>1.1136713026582952</v>
      </c>
      <c r="O3737" s="19" t="n">
        <v>0.7982088487089241</v>
      </c>
      <c r="P3737" s="19" t="n">
        <v>0.9733899723530701</v>
      </c>
      <c r="Q3737" s="19" t="n">
        <v>0.8444007132440894</v>
      </c>
      <c r="R3737" s="19" t="n">
        <v>0.8121907936606351</v>
      </c>
      <c r="S3737" s="19" t="n">
        <v>0.8073076306175031</v>
      </c>
      <c r="T3737" s="19" t="n">
        <v>-3.1570082246542457</v>
      </c>
      <c r="U3737" s="19" t="n">
        <v>1.0307114858308082</v>
      </c>
      <c r="V3737" s="19" t="n">
        <v>0.9168747682531897</v>
      </c>
    </row>
    <row r="3738">
      <c r="B3738" s="8" t="s">
        <v>749</v>
      </c>
      <c r="C3738" s="15" t="n">
        <v>0.8502491781862369</v>
      </c>
      <c r="D3738" s="15" t="n">
        <v>-0.0707106781186548</v>
      </c>
      <c r="E3738" s="15" t="n">
        <v>-0.6862352998898152</v>
      </c>
      <c r="F3738" s="15" t="n">
        <v>1.4865711831751236</v>
      </c>
      <c r="G3738" s="15" t="n">
        <v>1.3399265697469656</v>
      </c>
      <c r="H3738" s="15" t="n">
        <v>0.9795055263787787</v>
      </c>
      <c r="I3738" s="15" t="n">
        <v>0.27459390171027886</v>
      </c>
      <c r="J3738" s="15" t="n">
        <v>0.7792385987190827</v>
      </c>
      <c r="K3738" s="15" t="n">
        <v>0.8579114269682626</v>
      </c>
      <c r="L3738" s="15" t="n">
        <v>-0.3807218791026588</v>
      </c>
      <c r="M3738" s="15" t="n">
        <v>-0.8983498525052118</v>
      </c>
      <c r="N3738" s="15" t="n">
        <v>-0.930602047426795</v>
      </c>
      <c r="O3738" s="15" t="n">
        <v>-0.5614519868037352</v>
      </c>
      <c r="P3738" s="15" t="n">
        <v>0.9733899723530701</v>
      </c>
      <c r="Q3738" s="15" t="n">
        <v>0.8444007132440894</v>
      </c>
      <c r="R3738" s="15" t="n">
        <v>0.8121907936606351</v>
      </c>
      <c r="S3738" s="15" t="n">
        <v>0.8073076306175031</v>
      </c>
      <c r="T3738" s="15" t="n">
        <v>1.0245973974578024</v>
      </c>
      <c r="U3738" s="15" t="n">
        <v>-0.06544199910036898</v>
      </c>
      <c r="V3738" s="15" t="n">
        <v>-0.2876469861186474</v>
      </c>
    </row>
    <row r="3739">
      <c r="B3739" s="8" t="s">
        <v>750</v>
      </c>
      <c r="C3739" s="19" t="n">
        <v>0.8502491781862369</v>
      </c>
      <c r="D3739" s="19" t="n">
        <v>-0.9590135719842547</v>
      </c>
      <c r="E3739" s="19" t="n">
        <v>0.23949151405550617</v>
      </c>
      <c r="F3739" s="19" t="n">
        <v>0.6495941304630792</v>
      </c>
      <c r="G3739" s="19" t="n">
        <v>0.4207277966440985</v>
      </c>
      <c r="H3739" s="19" t="n">
        <v>0.019112302953732185</v>
      </c>
      <c r="I3739" s="19" t="n">
        <v>-0.6608870176755868</v>
      </c>
      <c r="J3739" s="19" t="n">
        <v>-1.7884164560765827</v>
      </c>
      <c r="K3739" s="19" t="n">
        <v>0.8579114269682626</v>
      </c>
      <c r="L3739" s="19" t="n">
        <v>-1.3745543167602483</v>
      </c>
      <c r="M3739" s="19" t="n">
        <v>-0.8983498525052118</v>
      </c>
      <c r="N3739" s="19" t="n">
        <v>-0.930602047426795</v>
      </c>
      <c r="O3739" s="19" t="n">
        <v>-0.5614519868037352</v>
      </c>
      <c r="P3739" s="19" t="n">
        <v>-1.2249401899274597</v>
      </c>
      <c r="Q3739" s="19" t="n">
        <v>-1.9609636398478438</v>
      </c>
      <c r="R3739" s="19" t="n">
        <v>-0.6993865167633252</v>
      </c>
      <c r="S3739" s="19" t="n">
        <v>-2.064707126092551</v>
      </c>
      <c r="T3739" s="19" t="n">
        <v>1.0245973974578024</v>
      </c>
      <c r="U3739" s="19" t="n">
        <v>1.0307114858308082</v>
      </c>
      <c r="V3739" s="19" t="n">
        <v>0.9168747682531897</v>
      </c>
    </row>
    <row r="3740">
      <c r="B3740" s="8" t="s">
        <v>751</v>
      </c>
      <c r="C3740" s="15" t="n">
        <v>0.8502491781862369</v>
      </c>
      <c r="D3740" s="15" t="n">
        <v>-0.0707106781186548</v>
      </c>
      <c r="E3740" s="15" t="n">
        <v>1.1652183280008277</v>
      </c>
      <c r="F3740" s="15" t="n">
        <v>0.6495941304630792</v>
      </c>
      <c r="G3740" s="15" t="n">
        <v>-0.49847097645876853</v>
      </c>
      <c r="H3740" s="15" t="n">
        <v>0.019112302953732185</v>
      </c>
      <c r="I3740" s="15" t="n">
        <v>-0.6608870176755868</v>
      </c>
      <c r="J3740" s="15" t="n">
        <v>0.7792385987190827</v>
      </c>
      <c r="K3740" s="15" t="n">
        <v>0.8579114269682626</v>
      </c>
      <c r="L3740" s="15" t="n">
        <v>1.6069429962125203</v>
      </c>
      <c r="M3740" s="15" t="n">
        <v>0.12181014949223198</v>
      </c>
      <c r="N3740" s="15" t="n">
        <v>0.09153462761575011</v>
      </c>
      <c r="O3740" s="15" t="n">
        <v>-0.5614519868037352</v>
      </c>
      <c r="P3740" s="15" t="n">
        <v>-0.12577510878719478</v>
      </c>
      <c r="Q3740" s="15" t="n">
        <v>0.8444007132440894</v>
      </c>
      <c r="R3740" s="15" t="n">
        <v>0.8121907936606351</v>
      </c>
      <c r="S3740" s="15" t="n">
        <v>-0.628699747737524</v>
      </c>
      <c r="T3740" s="15" t="n">
        <v>-0.020804008070209566</v>
      </c>
      <c r="U3740" s="15" t="n">
        <v>-0.06544199910036898</v>
      </c>
      <c r="V3740" s="15" t="n">
        <v>0.9168747682531897</v>
      </c>
    </row>
    <row r="3741">
      <c r="B3741" s="8" t="s">
        <v>752</v>
      </c>
      <c r="C3741" s="19" t="n">
        <v>0.8502491781862369</v>
      </c>
      <c r="D3741" s="19" t="n">
        <v>1.705895109612545</v>
      </c>
      <c r="E3741" s="19" t="n">
        <v>1.1652183280008277</v>
      </c>
      <c r="F3741" s="19" t="n">
        <v>0.6495941304630792</v>
      </c>
      <c r="G3741" s="19" t="n">
        <v>-0.49847097645876853</v>
      </c>
      <c r="H3741" s="19" t="n">
        <v>0.9795055263787787</v>
      </c>
      <c r="I3741" s="19" t="n">
        <v>0.27459390171027886</v>
      </c>
      <c r="J3741" s="19" t="n">
        <v>-0.50458892867875</v>
      </c>
      <c r="K3741" s="19" t="n">
        <v>0.8579114269682626</v>
      </c>
      <c r="L3741" s="19" t="n">
        <v>-0.3807218791026588</v>
      </c>
      <c r="M3741" s="19" t="n">
        <v>1.1419701514896758</v>
      </c>
      <c r="N3741" s="19" t="n">
        <v>0.09153462761575011</v>
      </c>
      <c r="O3741" s="19" t="n">
        <v>0.7982088487089241</v>
      </c>
      <c r="P3741" s="19" t="n">
        <v>-0.12577510878719478</v>
      </c>
      <c r="Q3741" s="19" t="n">
        <v>0.8444007132440894</v>
      </c>
      <c r="R3741" s="19" t="n">
        <v>0.8121907936606351</v>
      </c>
      <c r="S3741" s="19" t="n">
        <v>0.8073076306175031</v>
      </c>
      <c r="T3741" s="19" t="n">
        <v>1.0245973974578024</v>
      </c>
      <c r="U3741" s="19" t="n">
        <v>-0.06544199910036898</v>
      </c>
      <c r="V3741" s="19" t="n">
        <v>-0.2876469861186474</v>
      </c>
    </row>
    <row r="3742">
      <c r="B3742" s="8" t="s">
        <v>753</v>
      </c>
      <c r="C3742" s="15" t="n">
        <v>-0.2313969282405585</v>
      </c>
      <c r="D3742" s="15" t="n">
        <v>-0.0707106781186548</v>
      </c>
      <c r="E3742" s="15" t="n">
        <v>0.23949151405550617</v>
      </c>
      <c r="F3742" s="15" t="n">
        <v>0.6495941304630792</v>
      </c>
      <c r="G3742" s="15" t="n">
        <v>-0.49847097645876853</v>
      </c>
      <c r="H3742" s="15" t="n">
        <v>0.019112302953732185</v>
      </c>
      <c r="I3742" s="15" t="n">
        <v>-0.6608870176755868</v>
      </c>
      <c r="J3742" s="15" t="n">
        <v>-0.50458892867875</v>
      </c>
      <c r="K3742" s="15" t="n">
        <v>-0.37380426460760025</v>
      </c>
      <c r="L3742" s="15" t="n">
        <v>0.6131105585549307</v>
      </c>
      <c r="M3742" s="15" t="n">
        <v>0.12181014949223198</v>
      </c>
      <c r="N3742" s="15" t="n">
        <v>0.09153462761575011</v>
      </c>
      <c r="O3742" s="15" t="n">
        <v>-0.5614519868037352</v>
      </c>
      <c r="P3742" s="15" t="n">
        <v>-0.12577510878719478</v>
      </c>
      <c r="Q3742" s="15" t="n">
        <v>-0.5582814633018772</v>
      </c>
      <c r="R3742" s="15" t="n">
        <v>0.8121907936606351</v>
      </c>
      <c r="S3742" s="15" t="n">
        <v>-0.628699747737524</v>
      </c>
      <c r="T3742" s="15" t="n">
        <v>-1.0662054135982215</v>
      </c>
      <c r="U3742" s="15" t="n">
        <v>-1.161595484031546</v>
      </c>
      <c r="V3742" s="15" t="n">
        <v>-1.4921687404904844</v>
      </c>
    </row>
    <row r="3743">
      <c r="B3743" s="8" t="s">
        <v>754</v>
      </c>
      <c r="C3743" s="19" t="n">
        <v>-0.2313969282405585</v>
      </c>
      <c r="D3743" s="19" t="n">
        <v>-0.9590135719842547</v>
      </c>
      <c r="E3743" s="19" t="n">
        <v>0.23949151405550617</v>
      </c>
      <c r="F3743" s="19" t="n">
        <v>-1.0243599749610095</v>
      </c>
      <c r="G3743" s="19" t="n">
        <v>0.4207277966440985</v>
      </c>
      <c r="H3743" s="19" t="n">
        <v>0.9795055263787787</v>
      </c>
      <c r="I3743" s="19" t="n">
        <v>1.2100748210961445</v>
      </c>
      <c r="J3743" s="19" t="n">
        <v>-0.50458892867875</v>
      </c>
      <c r="K3743" s="19" t="n">
        <v>-0.37380426460760025</v>
      </c>
      <c r="L3743" s="19" t="n">
        <v>-1.3745543167602483</v>
      </c>
      <c r="M3743" s="19" t="n">
        <v>0.12181014949223198</v>
      </c>
      <c r="N3743" s="19" t="n">
        <v>1.1136713026582952</v>
      </c>
      <c r="O3743" s="19" t="n">
        <v>-0.5614519868037352</v>
      </c>
      <c r="P3743" s="19" t="n">
        <v>-0.12577510878719478</v>
      </c>
      <c r="Q3743" s="19" t="n">
        <v>0.8444007132440894</v>
      </c>
      <c r="R3743" s="19" t="n">
        <v>0.8121907936606351</v>
      </c>
      <c r="S3743" s="19" t="n">
        <v>0.8073076306175031</v>
      </c>
      <c r="T3743" s="19" t="n">
        <v>-0.020804008070209566</v>
      </c>
      <c r="U3743" s="19" t="n">
        <v>-0.06544199910036898</v>
      </c>
      <c r="V3743" s="19" t="n">
        <v>0.9168747682531897</v>
      </c>
    </row>
    <row r="3744">
      <c r="B3744" s="8" t="s">
        <v>755</v>
      </c>
      <c r="C3744" s="15" t="n">
        <v>-0.2313969282405585</v>
      </c>
      <c r="D3744" s="15" t="n">
        <v>0.8175922157469451</v>
      </c>
      <c r="E3744" s="15" t="n">
        <v>-0.6862352998898152</v>
      </c>
      <c r="F3744" s="15" t="n">
        <v>-1.0243599749610095</v>
      </c>
      <c r="G3744" s="15" t="n">
        <v>-1.4176697495616355</v>
      </c>
      <c r="H3744" s="15" t="n">
        <v>-1.9016741438963611</v>
      </c>
      <c r="I3744" s="15" t="n">
        <v>-1.5963679370614525</v>
      </c>
      <c r="J3744" s="15" t="n">
        <v>-0.50458892867875</v>
      </c>
      <c r="K3744" s="15" t="n">
        <v>-0.37380426460760025</v>
      </c>
      <c r="L3744" s="15" t="n">
        <v>-0.3807218791026588</v>
      </c>
      <c r="M3744" s="15" t="n">
        <v>-0.8983498525052118</v>
      </c>
      <c r="N3744" s="15" t="n">
        <v>0.09153462761575011</v>
      </c>
      <c r="O3744" s="15" t="n">
        <v>-0.5614519868037352</v>
      </c>
      <c r="P3744" s="15" t="n">
        <v>-0.12577510878719478</v>
      </c>
      <c r="Q3744" s="15" t="n">
        <v>-0.5582814633018772</v>
      </c>
      <c r="R3744" s="15" t="n">
        <v>-0.6993865167633252</v>
      </c>
      <c r="S3744" s="15" t="n">
        <v>-0.628699747737524</v>
      </c>
      <c r="T3744" s="15" t="n">
        <v>1.0245973974578024</v>
      </c>
      <c r="U3744" s="15" t="n">
        <v>1.0307114858308082</v>
      </c>
      <c r="V3744" s="15" t="n">
        <v>-0.2876469861186474</v>
      </c>
    </row>
    <row r="3745">
      <c r="B3745" s="8" t="s">
        <v>756</v>
      </c>
      <c r="C3745" s="19" t="n">
        <v>-1.3130430346673538</v>
      </c>
      <c r="D3745" s="19" t="n">
        <v>-0.0707106781186548</v>
      </c>
      <c r="E3745" s="19" t="n">
        <v>-0.6862352998898152</v>
      </c>
      <c r="F3745" s="19" t="n">
        <v>-0.18738292224896516</v>
      </c>
      <c r="G3745" s="19" t="n">
        <v>-0.49847097645876853</v>
      </c>
      <c r="H3745" s="19" t="n">
        <v>-0.9412809204713144</v>
      </c>
      <c r="I3745" s="19" t="n">
        <v>-0.6608870176755868</v>
      </c>
      <c r="J3745" s="19" t="n">
        <v>-0.50458892867875</v>
      </c>
      <c r="K3745" s="19" t="n">
        <v>-0.37380426460760025</v>
      </c>
      <c r="L3745" s="19" t="n">
        <v>-0.3807218791026588</v>
      </c>
      <c r="M3745" s="19" t="n">
        <v>-0.8983498525052118</v>
      </c>
      <c r="N3745" s="19" t="n">
        <v>0.09153462761575011</v>
      </c>
      <c r="O3745" s="19" t="n">
        <v>-0.5614519868037352</v>
      </c>
      <c r="P3745" s="19" t="n">
        <v>-0.12577510878719478</v>
      </c>
      <c r="Q3745" s="19" t="n">
        <v>-0.5582814633018772</v>
      </c>
      <c r="R3745" s="19" t="n">
        <v>-0.6993865167633252</v>
      </c>
      <c r="S3745" s="19" t="n">
        <v>-0.628699747737524</v>
      </c>
      <c r="T3745" s="19" t="n">
        <v>-0.020804008070209566</v>
      </c>
      <c r="U3745" s="19" t="n">
        <v>-1.161595484031546</v>
      </c>
      <c r="V3745" s="19" t="n">
        <v>-1.4921687404904844</v>
      </c>
    </row>
    <row r="3746">
      <c r="B3746" s="8" t="s">
        <v>757</v>
      </c>
      <c r="C3746" s="15" t="n">
        <v>-0.2313969282405585</v>
      </c>
      <c r="D3746" s="15" t="n">
        <v>-1.8473164658498546</v>
      </c>
      <c r="E3746" s="15" t="n">
        <v>-0.6862352998898152</v>
      </c>
      <c r="F3746" s="15" t="n">
        <v>-0.18738292224896516</v>
      </c>
      <c r="G3746" s="15" t="n">
        <v>0.4207277966440985</v>
      </c>
      <c r="H3746" s="15" t="n">
        <v>-0.9412809204713144</v>
      </c>
      <c r="I3746" s="15" t="n">
        <v>-1.5963679370614525</v>
      </c>
      <c r="J3746" s="15" t="n">
        <v>-1.7884164560765827</v>
      </c>
      <c r="K3746" s="15" t="n">
        <v>-1.6055199561834632</v>
      </c>
      <c r="L3746" s="15" t="n">
        <v>-1.3745543167602483</v>
      </c>
      <c r="M3746" s="15" t="n">
        <v>-0.8983498525052118</v>
      </c>
      <c r="N3746" s="15" t="n">
        <v>-1.95273872246934</v>
      </c>
      <c r="O3746" s="15" t="n">
        <v>-1.9211128223163945</v>
      </c>
      <c r="P3746" s="15" t="n">
        <v>-2.3241052710677246</v>
      </c>
      <c r="Q3746" s="15" t="n">
        <v>-1.9609636398478438</v>
      </c>
      <c r="R3746" s="15" t="n">
        <v>-3.7225411376112456</v>
      </c>
      <c r="S3746" s="15" t="n">
        <v>-3.5007145044475783</v>
      </c>
      <c r="T3746" s="15" t="n">
        <v>-2.1116068191262336</v>
      </c>
      <c r="U3746" s="15" t="n">
        <v>-2.2577489689627233</v>
      </c>
      <c r="V3746" s="15" t="n">
        <v>-1.4921687404904844</v>
      </c>
    </row>
    <row r="3747">
      <c r="B3747" s="8" t="s">
        <v>758</v>
      </c>
      <c r="C3747" s="19" t="n">
        <v>0.8502491781862369</v>
      </c>
      <c r="D3747" s="19" t="n">
        <v>-0.0707106781186548</v>
      </c>
      <c r="E3747" s="19" t="n">
        <v>-0.6862352998898152</v>
      </c>
      <c r="F3747" s="19" t="n">
        <v>-1.0243599749610095</v>
      </c>
      <c r="G3747" s="19" t="n">
        <v>-1.4176697495616355</v>
      </c>
      <c r="H3747" s="19" t="n">
        <v>-0.9412809204713144</v>
      </c>
      <c r="I3747" s="19" t="n">
        <v>-0.6608870176755868</v>
      </c>
      <c r="J3747" s="19" t="n">
        <v>-1.7884164560765827</v>
      </c>
      <c r="K3747" s="19" t="n">
        <v>-0.37380426460760025</v>
      </c>
      <c r="L3747" s="19" t="n">
        <v>-1.3745543167602483</v>
      </c>
      <c r="M3747" s="19" t="n">
        <v>-1.9185098545026555</v>
      </c>
      <c r="N3747" s="19" t="n">
        <v>0.09153462761575011</v>
      </c>
      <c r="O3747" s="19" t="n">
        <v>0.7982088487089241</v>
      </c>
      <c r="P3747" s="19" t="n">
        <v>-0.12577510878719478</v>
      </c>
      <c r="Q3747" s="19" t="n">
        <v>-0.5582814633018772</v>
      </c>
      <c r="R3747" s="19" t="n">
        <v>-0.6993865167633252</v>
      </c>
      <c r="S3747" s="19" t="n">
        <v>0.8073076306175031</v>
      </c>
      <c r="T3747" s="19" t="n">
        <v>-1.0662054135982215</v>
      </c>
      <c r="U3747" s="19" t="n">
        <v>-1.161595484031546</v>
      </c>
      <c r="V3747" s="19" t="n">
        <v>-2.6966904948623216</v>
      </c>
    </row>
    <row r="3748">
      <c r="B3748" s="8" t="s">
        <v>759</v>
      </c>
      <c r="C3748" s="15" t="n">
        <v>-1.3130430346673538</v>
      </c>
      <c r="D3748" s="15" t="n">
        <v>-0.0707106781186548</v>
      </c>
      <c r="E3748" s="15" t="n">
        <v>1.1652183280008277</v>
      </c>
      <c r="F3748" s="15" t="n">
        <v>-0.18738292224896516</v>
      </c>
      <c r="G3748" s="15" t="n">
        <v>1.3399265697469656</v>
      </c>
      <c r="H3748" s="15" t="n">
        <v>0.9795055263787787</v>
      </c>
      <c r="I3748" s="15" t="n">
        <v>1.2100748210961445</v>
      </c>
      <c r="J3748" s="15" t="n">
        <v>0.7792385987190827</v>
      </c>
      <c r="K3748" s="15" t="n">
        <v>0.8579114269682626</v>
      </c>
      <c r="L3748" s="15" t="n">
        <v>-0.3807218791026588</v>
      </c>
      <c r="M3748" s="15" t="n">
        <v>1.1419701514896758</v>
      </c>
      <c r="N3748" s="15" t="n">
        <v>0.09153462761575011</v>
      </c>
      <c r="O3748" s="15" t="n">
        <v>0.7982088487089241</v>
      </c>
      <c r="P3748" s="15" t="n">
        <v>0.9733899723530701</v>
      </c>
      <c r="Q3748" s="15" t="n">
        <v>0.8444007132440894</v>
      </c>
      <c r="R3748" s="15" t="n">
        <v>0.8121907936606351</v>
      </c>
      <c r="S3748" s="15" t="n">
        <v>0.8073076306175031</v>
      </c>
      <c r="T3748" s="15" t="n">
        <v>1.0245973974578024</v>
      </c>
      <c r="U3748" s="15" t="n">
        <v>1.0307114858308082</v>
      </c>
      <c r="V3748" s="15" t="n">
        <v>0.9168747682531897</v>
      </c>
    </row>
    <row r="3749">
      <c r="B3749" s="8" t="s">
        <v>760</v>
      </c>
      <c r="C3749" s="19" t="n">
        <v>-1.3130430346673538</v>
      </c>
      <c r="D3749" s="19" t="n">
        <v>-1.8473164658498546</v>
      </c>
      <c r="E3749" s="19" t="n">
        <v>0.23949151405550617</v>
      </c>
      <c r="F3749" s="19" t="n">
        <v>-1.0243599749610095</v>
      </c>
      <c r="G3749" s="19" t="n">
        <v>-0.49847097645876853</v>
      </c>
      <c r="H3749" s="19" t="n">
        <v>0.019112302953732185</v>
      </c>
      <c r="I3749" s="19" t="n">
        <v>-0.6608870176755868</v>
      </c>
      <c r="J3749" s="19" t="n">
        <v>-0.50458892867875</v>
      </c>
      <c r="K3749" s="19" t="n">
        <v>-0.37380426460760025</v>
      </c>
      <c r="L3749" s="19" t="n">
        <v>0.6131105585549307</v>
      </c>
      <c r="M3749" s="19" t="n">
        <v>-0.8983498525052118</v>
      </c>
      <c r="N3749" s="19" t="n">
        <v>-0.930602047426795</v>
      </c>
      <c r="O3749" s="19" t="n">
        <v>-1.9211128223163945</v>
      </c>
      <c r="P3749" s="19" t="n">
        <v>-1.2249401899274597</v>
      </c>
      <c r="Q3749" s="19" t="n">
        <v>-1.9609636398478438</v>
      </c>
      <c r="R3749" s="19" t="n">
        <v>-0.6993865167633252</v>
      </c>
      <c r="S3749" s="19" t="n">
        <v>-0.628699747737524</v>
      </c>
      <c r="T3749" s="19" t="n">
        <v>-1.0662054135982215</v>
      </c>
      <c r="U3749" s="19" t="n">
        <v>-0.06544199910036898</v>
      </c>
      <c r="V3749" s="19" t="n">
        <v>-0.2876469861186474</v>
      </c>
    </row>
    <row r="3750">
      <c r="B3750" s="8" t="s">
        <v>761</v>
      </c>
      <c r="C3750" s="15" t="n">
        <v>0.8502491781862369</v>
      </c>
      <c r="D3750" s="15" t="n">
        <v>0.8175922157469451</v>
      </c>
      <c r="E3750" s="15" t="n">
        <v>0.23949151405550617</v>
      </c>
      <c r="F3750" s="15" t="n">
        <v>1.4865711831751236</v>
      </c>
      <c r="G3750" s="15" t="n">
        <v>1.3399265697469656</v>
      </c>
      <c r="H3750" s="15" t="n">
        <v>0.9795055263787787</v>
      </c>
      <c r="I3750" s="15" t="n">
        <v>0.27459390171027886</v>
      </c>
      <c r="J3750" s="15" t="n">
        <v>-0.50458892867875</v>
      </c>
      <c r="K3750" s="15" t="n">
        <v>-0.37380426460760025</v>
      </c>
      <c r="L3750" s="15" t="n">
        <v>0.6131105585549307</v>
      </c>
      <c r="M3750" s="15" t="n">
        <v>0.12181014949223198</v>
      </c>
      <c r="N3750" s="15" t="n">
        <v>1.1136713026582952</v>
      </c>
      <c r="O3750" s="15" t="n">
        <v>0.7982088487089241</v>
      </c>
      <c r="P3750" s="15" t="n">
        <v>-0.12577510878719478</v>
      </c>
      <c r="Q3750" s="15" t="n">
        <v>-0.5582814633018772</v>
      </c>
      <c r="R3750" s="15" t="n">
        <v>-0.6993865167633252</v>
      </c>
      <c r="S3750" s="15" t="n">
        <v>0.8073076306175031</v>
      </c>
      <c r="T3750" s="15" t="n">
        <v>-0.020804008070209566</v>
      </c>
      <c r="U3750" s="15" t="n">
        <v>-0.06544199910036898</v>
      </c>
      <c r="V3750" s="15" t="n">
        <v>-0.2876469861186474</v>
      </c>
    </row>
    <row r="3751">
      <c r="B3751" s="8" t="s">
        <v>762</v>
      </c>
      <c r="C3751" s="19" t="n">
        <v>-0.2313969282405585</v>
      </c>
      <c r="D3751" s="19" t="n">
        <v>-0.0707106781186548</v>
      </c>
      <c r="E3751" s="19" t="n">
        <v>-0.6862352998898152</v>
      </c>
      <c r="F3751" s="19" t="n">
        <v>0.6495941304630792</v>
      </c>
      <c r="G3751" s="19" t="n">
        <v>-0.49847097645876853</v>
      </c>
      <c r="H3751" s="19" t="n">
        <v>-0.9412809204713144</v>
      </c>
      <c r="I3751" s="19" t="n">
        <v>0.27459390171027886</v>
      </c>
      <c r="J3751" s="19" t="n">
        <v>0.7792385987190827</v>
      </c>
      <c r="K3751" s="19" t="n">
        <v>-0.37380426460760025</v>
      </c>
      <c r="L3751" s="19" t="n">
        <v>0.6131105585549307</v>
      </c>
      <c r="M3751" s="19" t="n">
        <v>0.12181014949223198</v>
      </c>
      <c r="N3751" s="19" t="n">
        <v>1.1136713026582952</v>
      </c>
      <c r="O3751" s="19" t="n">
        <v>0.7982088487089241</v>
      </c>
      <c r="P3751" s="19" t="n">
        <v>0.9733899723530701</v>
      </c>
      <c r="Q3751" s="19" t="n">
        <v>0.8444007132440894</v>
      </c>
      <c r="R3751" s="19" t="n">
        <v>0.8121907936606351</v>
      </c>
      <c r="S3751" s="19" t="n">
        <v>0.8073076306175031</v>
      </c>
      <c r="T3751" s="19" t="n">
        <v>1.0245973974578024</v>
      </c>
      <c r="U3751" s="19" t="n">
        <v>-1.161595484031546</v>
      </c>
      <c r="V3751" s="19" t="n">
        <v>0.9168747682531897</v>
      </c>
    </row>
    <row r="3752">
      <c r="B3752" s="8" t="s">
        <v>763</v>
      </c>
      <c r="C3752" s="15" t="n">
        <v>0.8502491781862369</v>
      </c>
      <c r="D3752" s="15" t="n">
        <v>-0.0707106781186548</v>
      </c>
      <c r="E3752" s="15" t="n">
        <v>-0.6862352998898152</v>
      </c>
      <c r="F3752" s="15" t="n">
        <v>1.4865711831751236</v>
      </c>
      <c r="G3752" s="15" t="n">
        <v>0.4207277966440985</v>
      </c>
      <c r="H3752" s="15" t="n">
        <v>0.019112302953732185</v>
      </c>
      <c r="I3752" s="15" t="n">
        <v>-0.6608870176755868</v>
      </c>
      <c r="J3752" s="15" t="n">
        <v>0.7792385987190827</v>
      </c>
      <c r="K3752" s="15" t="n">
        <v>0.8579114269682626</v>
      </c>
      <c r="L3752" s="15" t="n">
        <v>-0.3807218791026588</v>
      </c>
      <c r="M3752" s="15" t="n">
        <v>-0.8983498525052118</v>
      </c>
      <c r="N3752" s="15" t="n">
        <v>1.1136713026582952</v>
      </c>
      <c r="O3752" s="15" t="n">
        <v>-0.5614519868037352</v>
      </c>
      <c r="P3752" s="15" t="n">
        <v>-1.2249401899274597</v>
      </c>
      <c r="Q3752" s="15" t="n">
        <v>0.8444007132440894</v>
      </c>
      <c r="R3752" s="15" t="n">
        <v>0.8121907936606351</v>
      </c>
      <c r="S3752" s="15" t="n">
        <v>0.8073076306175031</v>
      </c>
      <c r="T3752" s="15" t="n">
        <v>1.0245973974578024</v>
      </c>
      <c r="U3752" s="15" t="n">
        <v>1.0307114858308082</v>
      </c>
      <c r="V3752" s="15" t="n">
        <v>0.9168747682531897</v>
      </c>
    </row>
    <row r="3753">
      <c r="B3753" s="8" t="s">
        <v>764</v>
      </c>
      <c r="C3753" s="19" t="n">
        <v>-0.2313969282405585</v>
      </c>
      <c r="D3753" s="19" t="n">
        <v>-0.9590135719842547</v>
      </c>
      <c r="E3753" s="19" t="n">
        <v>0.23949151405550617</v>
      </c>
      <c r="F3753" s="19" t="n">
        <v>-1.0243599749610095</v>
      </c>
      <c r="G3753" s="19" t="n">
        <v>-0.49847097645876853</v>
      </c>
      <c r="H3753" s="19" t="n">
        <v>-0.9412809204713144</v>
      </c>
      <c r="I3753" s="19" t="n">
        <v>-0.6608870176755868</v>
      </c>
      <c r="J3753" s="19" t="n">
        <v>-0.50458892867875</v>
      </c>
      <c r="K3753" s="19" t="n">
        <v>-0.37380426460760025</v>
      </c>
      <c r="L3753" s="19" t="n">
        <v>-1.3745543167602483</v>
      </c>
      <c r="M3753" s="19" t="n">
        <v>-0.8983498525052118</v>
      </c>
      <c r="N3753" s="19" t="n">
        <v>0.09153462761575011</v>
      </c>
      <c r="O3753" s="19" t="n">
        <v>-0.5614519868037352</v>
      </c>
      <c r="P3753" s="19" t="n">
        <v>-0.12577510878719478</v>
      </c>
      <c r="Q3753" s="19" t="n">
        <v>-0.5582814633018772</v>
      </c>
      <c r="R3753" s="19" t="n">
        <v>-0.6993865167633252</v>
      </c>
      <c r="S3753" s="19" t="n">
        <v>-0.628699747737524</v>
      </c>
      <c r="T3753" s="19" t="n">
        <v>-0.020804008070209566</v>
      </c>
      <c r="U3753" s="19" t="n">
        <v>-0.06544199910036898</v>
      </c>
      <c r="V3753" s="19" t="n">
        <v>-0.2876469861186474</v>
      </c>
    </row>
    <row r="3754">
      <c r="B3754" s="8" t="s">
        <v>765</v>
      </c>
      <c r="C3754" s="15" t="n">
        <v>0.8502491781862369</v>
      </c>
      <c r="D3754" s="15" t="n">
        <v>1.705895109612545</v>
      </c>
      <c r="E3754" s="15" t="n">
        <v>1.1652183280008277</v>
      </c>
      <c r="F3754" s="15" t="n">
        <v>1.4865711831751236</v>
      </c>
      <c r="G3754" s="15" t="n">
        <v>1.3399265697469656</v>
      </c>
      <c r="H3754" s="15" t="n">
        <v>0.9795055263787787</v>
      </c>
      <c r="I3754" s="15" t="n">
        <v>1.2100748210961445</v>
      </c>
      <c r="J3754" s="15" t="n">
        <v>0.7792385987190827</v>
      </c>
      <c r="K3754" s="15" t="n">
        <v>0.8579114269682626</v>
      </c>
      <c r="L3754" s="15" t="n">
        <v>1.6069429962125203</v>
      </c>
      <c r="M3754" s="15" t="n">
        <v>1.1419701514896758</v>
      </c>
      <c r="N3754" s="15" t="n">
        <v>1.1136713026582952</v>
      </c>
      <c r="O3754" s="15" t="n">
        <v>0.7982088487089241</v>
      </c>
      <c r="P3754" s="15" t="n">
        <v>0.9733899723530701</v>
      </c>
      <c r="Q3754" s="15" t="n">
        <v>0.8444007132440894</v>
      </c>
      <c r="R3754" s="15" t="n">
        <v>0.8121907936606351</v>
      </c>
      <c r="S3754" s="15" t="n">
        <v>0.8073076306175031</v>
      </c>
      <c r="T3754" s="15" t="n">
        <v>1.0245973974578024</v>
      </c>
      <c r="U3754" s="15" t="n">
        <v>1.0307114858308082</v>
      </c>
      <c r="V3754" s="15" t="n">
        <v>0.9168747682531897</v>
      </c>
    </row>
    <row r="3755">
      <c r="B3755" s="8" t="s">
        <v>766</v>
      </c>
      <c r="C3755" s="19" t="n">
        <v>0.8502491781862369</v>
      </c>
      <c r="D3755" s="19" t="n">
        <v>0.8175922157469451</v>
      </c>
      <c r="E3755" s="19" t="n">
        <v>-1.6119621138351365</v>
      </c>
      <c r="F3755" s="19" t="n">
        <v>-1.0243599749610095</v>
      </c>
      <c r="G3755" s="19" t="n">
        <v>-1.4176697495616355</v>
      </c>
      <c r="H3755" s="19" t="n">
        <v>-0.9412809204713144</v>
      </c>
      <c r="I3755" s="19" t="n">
        <v>1.2100748210961445</v>
      </c>
      <c r="J3755" s="19" t="n">
        <v>0.7792385987190827</v>
      </c>
      <c r="K3755" s="19" t="n">
        <v>0.8579114269682626</v>
      </c>
      <c r="L3755" s="19" t="n">
        <v>0.6131105585549307</v>
      </c>
      <c r="M3755" s="19" t="n">
        <v>-0.8983498525052118</v>
      </c>
      <c r="N3755" s="19" t="n">
        <v>1.1136713026582952</v>
      </c>
      <c r="O3755" s="19" t="n">
        <v>-1.9211128223163945</v>
      </c>
      <c r="P3755" s="19" t="n">
        <v>0.9733899723530701</v>
      </c>
      <c r="Q3755" s="19" t="n">
        <v>0.8444007132440894</v>
      </c>
      <c r="R3755" s="19" t="n">
        <v>0.8121907936606351</v>
      </c>
      <c r="S3755" s="19" t="n">
        <v>0.8073076306175031</v>
      </c>
      <c r="T3755" s="19" t="n">
        <v>1.0245973974578024</v>
      </c>
      <c r="U3755" s="19" t="n">
        <v>1.0307114858308082</v>
      </c>
      <c r="V3755" s="19" t="n">
        <v>-0.2876469861186474</v>
      </c>
    </row>
    <row r="3756">
      <c r="B3756" s="8" t="s">
        <v>767</v>
      </c>
      <c r="C3756" s="15" t="n">
        <v>-0.2313969282405585</v>
      </c>
      <c r="D3756" s="15" t="n">
        <v>-0.0707106781186548</v>
      </c>
      <c r="E3756" s="15" t="n">
        <v>1.1652183280008277</v>
      </c>
      <c r="F3756" s="15" t="n">
        <v>0.6495941304630792</v>
      </c>
      <c r="G3756" s="15" t="n">
        <v>0.4207277966440985</v>
      </c>
      <c r="H3756" s="15" t="n">
        <v>0.019112302953732185</v>
      </c>
      <c r="I3756" s="15" t="n">
        <v>-0.6608870176755868</v>
      </c>
      <c r="J3756" s="15" t="n">
        <v>0.7792385987190827</v>
      </c>
      <c r="K3756" s="15" t="n">
        <v>-0.37380426460760025</v>
      </c>
      <c r="L3756" s="15" t="n">
        <v>0.6131105585549307</v>
      </c>
      <c r="M3756" s="15" t="n">
        <v>0.12181014949223198</v>
      </c>
      <c r="N3756" s="15" t="n">
        <v>-0.930602047426795</v>
      </c>
      <c r="O3756" s="15" t="n">
        <v>-0.5614519868037352</v>
      </c>
      <c r="P3756" s="15" t="n">
        <v>-0.12577510878719478</v>
      </c>
      <c r="Q3756" s="15" t="n">
        <v>-0.5582814633018772</v>
      </c>
      <c r="R3756" s="15" t="n">
        <v>-0.6993865167633252</v>
      </c>
      <c r="S3756" s="15" t="n">
        <v>-2.064707126092551</v>
      </c>
      <c r="T3756" s="15" t="n">
        <v>-0.020804008070209566</v>
      </c>
      <c r="U3756" s="15" t="n">
        <v>-0.06544199910036898</v>
      </c>
      <c r="V3756" s="15" t="n">
        <v>-1.4921687404904844</v>
      </c>
    </row>
    <row r="3757">
      <c r="B3757" s="8" t="s">
        <v>768</v>
      </c>
      <c r="C3757" s="19" t="n">
        <v>-0.2313969282405585</v>
      </c>
      <c r="D3757" s="19" t="n">
        <v>-0.0707106781186548</v>
      </c>
      <c r="E3757" s="19" t="n">
        <v>0.23949151405550617</v>
      </c>
      <c r="F3757" s="19" t="n">
        <v>0.6495941304630792</v>
      </c>
      <c r="G3757" s="19" t="n">
        <v>0.4207277966440985</v>
      </c>
      <c r="H3757" s="19" t="n">
        <v>0.019112302953732185</v>
      </c>
      <c r="I3757" s="19" t="n">
        <v>0.27459390171027886</v>
      </c>
      <c r="J3757" s="19" t="n">
        <v>0.7792385987190827</v>
      </c>
      <c r="K3757" s="19" t="n">
        <v>0.8579114269682626</v>
      </c>
      <c r="L3757" s="19" t="n">
        <v>0.6131105585549307</v>
      </c>
      <c r="M3757" s="19" t="n">
        <v>0.12181014949223198</v>
      </c>
      <c r="N3757" s="19" t="n">
        <v>0.09153462761575011</v>
      </c>
      <c r="O3757" s="19" t="n">
        <v>-0.5614519868037352</v>
      </c>
      <c r="P3757" s="19" t="n">
        <v>-0.12577510878719478</v>
      </c>
      <c r="Q3757" s="19" t="n">
        <v>-0.5582814633018772</v>
      </c>
      <c r="R3757" s="19" t="n">
        <v>-0.6993865167633252</v>
      </c>
      <c r="S3757" s="19" t="n">
        <v>-0.628699747737524</v>
      </c>
      <c r="T3757" s="19" t="n">
        <v>-0.020804008070209566</v>
      </c>
      <c r="U3757" s="19" t="n">
        <v>-0.06544199910036898</v>
      </c>
      <c r="V3757" s="19" t="n">
        <v>-0.2876469861186474</v>
      </c>
    </row>
    <row r="3758">
      <c r="B3758" s="8" t="s">
        <v>769</v>
      </c>
      <c r="C3758" s="15" t="n">
        <v>0.8502491781862369</v>
      </c>
      <c r="D3758" s="15" t="n">
        <v>-0.0707106781186548</v>
      </c>
      <c r="E3758" s="15" t="n">
        <v>1.1652183280008277</v>
      </c>
      <c r="F3758" s="15" t="n">
        <v>-1.861337027673054</v>
      </c>
      <c r="G3758" s="15" t="n">
        <v>-0.49847097645876853</v>
      </c>
      <c r="H3758" s="15" t="n">
        <v>0.9795055263787787</v>
      </c>
      <c r="I3758" s="15" t="n">
        <v>1.2100748210961445</v>
      </c>
      <c r="J3758" s="15" t="n">
        <v>0.7792385987190827</v>
      </c>
      <c r="K3758" s="15" t="n">
        <v>0.8579114269682626</v>
      </c>
      <c r="L3758" s="15" t="n">
        <v>1.6069429962125203</v>
      </c>
      <c r="M3758" s="15" t="n">
        <v>1.1419701514896758</v>
      </c>
      <c r="N3758" s="15" t="n">
        <v>1.1136713026582952</v>
      </c>
      <c r="O3758" s="15" t="n">
        <v>0.7982088487089241</v>
      </c>
      <c r="P3758" s="15" t="n">
        <v>0.9733899723530701</v>
      </c>
      <c r="Q3758" s="15" t="n">
        <v>0.8444007132440894</v>
      </c>
      <c r="R3758" s="15" t="n">
        <v>0.8121907936606351</v>
      </c>
      <c r="S3758" s="15" t="n">
        <v>0.8073076306175031</v>
      </c>
      <c r="T3758" s="15" t="n">
        <v>1.0245973974578024</v>
      </c>
      <c r="U3758" s="15" t="n">
        <v>1.0307114858308082</v>
      </c>
      <c r="V3758" s="15" t="n">
        <v>0.9168747682531897</v>
      </c>
    </row>
    <row r="3759">
      <c r="B3759" s="8" t="s">
        <v>770</v>
      </c>
      <c r="C3759" s="19" t="n">
        <v>0.8502491781862369</v>
      </c>
      <c r="D3759" s="19" t="n">
        <v>-0.0707106781186548</v>
      </c>
      <c r="E3759" s="19" t="n">
        <v>0.23949151405550617</v>
      </c>
      <c r="F3759" s="19" t="n">
        <v>-1.0243599749610095</v>
      </c>
      <c r="G3759" s="19" t="n">
        <v>0.4207277966440985</v>
      </c>
      <c r="H3759" s="19" t="n">
        <v>0.019112302953732185</v>
      </c>
      <c r="I3759" s="19" t="n">
        <v>0.27459390171027886</v>
      </c>
      <c r="J3759" s="19" t="n">
        <v>0.7792385987190827</v>
      </c>
      <c r="K3759" s="19" t="n">
        <v>-0.37380426460760025</v>
      </c>
      <c r="L3759" s="19" t="n">
        <v>-0.3807218791026588</v>
      </c>
      <c r="M3759" s="19" t="n">
        <v>0.12181014949223198</v>
      </c>
      <c r="N3759" s="19" t="n">
        <v>-0.930602047426795</v>
      </c>
      <c r="O3759" s="19" t="n">
        <v>-0.5614519868037352</v>
      </c>
      <c r="P3759" s="19" t="n">
        <v>0.9733899723530701</v>
      </c>
      <c r="Q3759" s="19" t="n">
        <v>-0.5582814633018772</v>
      </c>
      <c r="R3759" s="19" t="n">
        <v>-0.6993865167633252</v>
      </c>
      <c r="S3759" s="19" t="n">
        <v>-0.628699747737524</v>
      </c>
      <c r="T3759" s="19" t="n">
        <v>-0.020804008070209566</v>
      </c>
      <c r="U3759" s="19" t="n">
        <v>-0.06544199910036898</v>
      </c>
      <c r="V3759" s="19" t="n">
        <v>-0.2876469861186474</v>
      </c>
    </row>
    <row r="3760">
      <c r="B3760" s="8" t="s">
        <v>771</v>
      </c>
      <c r="C3760" s="15" t="n">
        <v>-1.3130430346673538</v>
      </c>
      <c r="D3760" s="15" t="n">
        <v>-0.0707106781186548</v>
      </c>
      <c r="E3760" s="15" t="n">
        <v>-0.6862352998898152</v>
      </c>
      <c r="F3760" s="15" t="n">
        <v>-1.0243599749610095</v>
      </c>
      <c r="G3760" s="15" t="n">
        <v>-0.49847097645876853</v>
      </c>
      <c r="H3760" s="15" t="n">
        <v>-0.9412809204713144</v>
      </c>
      <c r="I3760" s="15" t="n">
        <v>-1.5963679370614525</v>
      </c>
      <c r="J3760" s="15" t="n">
        <v>-0.50458892867875</v>
      </c>
      <c r="K3760" s="15" t="n">
        <v>-0.37380426460760025</v>
      </c>
      <c r="L3760" s="15" t="n">
        <v>-0.3807218791026588</v>
      </c>
      <c r="M3760" s="15" t="n">
        <v>-0.8983498525052118</v>
      </c>
      <c r="N3760" s="15" t="n">
        <v>-0.930602047426795</v>
      </c>
      <c r="O3760" s="15" t="n">
        <v>-1.9211128223163945</v>
      </c>
      <c r="P3760" s="15" t="n">
        <v>-1.2249401899274597</v>
      </c>
      <c r="Q3760" s="15" t="n">
        <v>-0.5582814633018772</v>
      </c>
      <c r="R3760" s="15" t="n">
        <v>-0.6993865167633252</v>
      </c>
      <c r="S3760" s="15" t="n">
        <v>-0.628699747737524</v>
      </c>
      <c r="T3760" s="15" t="n">
        <v>-0.020804008070209566</v>
      </c>
      <c r="U3760" s="15" t="n">
        <v>-0.06544199910036898</v>
      </c>
      <c r="V3760" s="15" t="n">
        <v>-0.2876469861186474</v>
      </c>
    </row>
    <row r="3761">
      <c r="B3761" s="8" t="s">
        <v>772</v>
      </c>
      <c r="C3761" s="19" t="n">
        <v>-1.3130430346673538</v>
      </c>
      <c r="D3761" s="19" t="n">
        <v>-1.8473164658498546</v>
      </c>
      <c r="E3761" s="19" t="n">
        <v>-0.6862352998898152</v>
      </c>
      <c r="F3761" s="19" t="n">
        <v>-1.861337027673054</v>
      </c>
      <c r="G3761" s="19" t="n">
        <v>-2.3368685226645027</v>
      </c>
      <c r="H3761" s="19" t="n">
        <v>-0.9412809204713144</v>
      </c>
      <c r="I3761" s="19" t="n">
        <v>-0.6608870176755868</v>
      </c>
      <c r="J3761" s="19" t="n">
        <v>-0.50458892867875</v>
      </c>
      <c r="K3761" s="19" t="n">
        <v>-0.37380426460760025</v>
      </c>
      <c r="L3761" s="19" t="n">
        <v>-0.3807218791026588</v>
      </c>
      <c r="M3761" s="19" t="n">
        <v>-1.9185098545026555</v>
      </c>
      <c r="N3761" s="19" t="n">
        <v>0.09153462761575011</v>
      </c>
      <c r="O3761" s="19" t="n">
        <v>0.7982088487089241</v>
      </c>
      <c r="P3761" s="19" t="n">
        <v>-0.12577510878719478</v>
      </c>
      <c r="Q3761" s="19" t="n">
        <v>-0.5582814633018772</v>
      </c>
      <c r="R3761" s="19" t="n">
        <v>-0.6993865167633252</v>
      </c>
      <c r="S3761" s="19" t="n">
        <v>-0.628699747737524</v>
      </c>
      <c r="T3761" s="19" t="n">
        <v>-1.0662054135982215</v>
      </c>
      <c r="U3761" s="19" t="n">
        <v>-1.161595484031546</v>
      </c>
      <c r="V3761" s="19" t="n">
        <v>-0.2876469861186474</v>
      </c>
    </row>
    <row r="3762">
      <c r="B3762" s="8" t="s">
        <v>773</v>
      </c>
      <c r="C3762" s="15" t="n">
        <v>-1.3130430346673538</v>
      </c>
      <c r="D3762" s="15" t="n">
        <v>-0.0707106781186548</v>
      </c>
      <c r="E3762" s="15" t="n">
        <v>-0.6862352998898152</v>
      </c>
      <c r="F3762" s="15" t="n">
        <v>0.6495941304630792</v>
      </c>
      <c r="G3762" s="15" t="n">
        <v>1.3399265697469656</v>
      </c>
      <c r="H3762" s="15" t="n">
        <v>0.9795055263787787</v>
      </c>
      <c r="I3762" s="15" t="n">
        <v>0.27459390171027886</v>
      </c>
      <c r="J3762" s="15" t="n">
        <v>0.7792385987190827</v>
      </c>
      <c r="K3762" s="15" t="n">
        <v>0.8579114269682626</v>
      </c>
      <c r="L3762" s="15" t="n">
        <v>0.6131105585549307</v>
      </c>
      <c r="M3762" s="15" t="n">
        <v>0.12181014949223198</v>
      </c>
      <c r="N3762" s="15" t="n">
        <v>0.09153462761575011</v>
      </c>
      <c r="O3762" s="15" t="n">
        <v>-0.5614519868037352</v>
      </c>
      <c r="P3762" s="15" t="n">
        <v>-1.2249401899274597</v>
      </c>
      <c r="Q3762" s="15" t="n">
        <v>0.8444007132440894</v>
      </c>
      <c r="R3762" s="15" t="n">
        <v>0.8121907936606351</v>
      </c>
      <c r="S3762" s="15" t="n">
        <v>0.8073076306175031</v>
      </c>
      <c r="T3762" s="15" t="n">
        <v>1.0245973974578024</v>
      </c>
      <c r="U3762" s="15" t="n">
        <v>1.0307114858308082</v>
      </c>
      <c r="V3762" s="15" t="n">
        <v>0.9168747682531897</v>
      </c>
    </row>
    <row r="3763">
      <c r="B3763" s="8" t="s">
        <v>774</v>
      </c>
      <c r="C3763" s="19" t="n">
        <v>-1.3130430346673538</v>
      </c>
      <c r="D3763" s="19" t="n">
        <v>-0.9590135719842547</v>
      </c>
      <c r="E3763" s="19" t="n">
        <v>-1.6119621138351365</v>
      </c>
      <c r="F3763" s="19" t="n">
        <v>-1.861337027673054</v>
      </c>
      <c r="G3763" s="19" t="n">
        <v>-2.3368685226645027</v>
      </c>
      <c r="H3763" s="19" t="n">
        <v>-2.8620673673214077</v>
      </c>
      <c r="I3763" s="19" t="n">
        <v>-2.531848856447318</v>
      </c>
      <c r="J3763" s="19" t="n">
        <v>-3.0722439834744155</v>
      </c>
      <c r="K3763" s="19" t="n">
        <v>-2.837235647759326</v>
      </c>
      <c r="L3763" s="19" t="n">
        <v>-2.368386754417838</v>
      </c>
      <c r="M3763" s="19" t="n">
        <v>-2.9386698565000993</v>
      </c>
      <c r="N3763" s="19" t="n">
        <v>-2.974875397511885</v>
      </c>
      <c r="O3763" s="19" t="n">
        <v>-4.640434493341713</v>
      </c>
      <c r="P3763" s="19" t="n">
        <v>-3.4232703522079895</v>
      </c>
      <c r="Q3763" s="19" t="n">
        <v>-1.9609636398478438</v>
      </c>
      <c r="R3763" s="19" t="n">
        <v>0.8121907936606351</v>
      </c>
      <c r="S3763" s="19" t="n">
        <v>0.8073076306175031</v>
      </c>
      <c r="T3763" s="19" t="n">
        <v>-0.020804008070209566</v>
      </c>
      <c r="U3763" s="19" t="n">
        <v>1.0307114858308082</v>
      </c>
      <c r="V3763" s="19" t="n">
        <v>-1.4921687404904844</v>
      </c>
    </row>
    <row r="3764">
      <c r="B3764" s="8" t="s">
        <v>775</v>
      </c>
      <c r="C3764" s="15" t="n">
        <v>0.8502491781862369</v>
      </c>
      <c r="D3764" s="15" t="n">
        <v>-0.0707106781186548</v>
      </c>
      <c r="E3764" s="15" t="n">
        <v>0.23949151405550617</v>
      </c>
      <c r="F3764" s="15" t="n">
        <v>0.6495941304630792</v>
      </c>
      <c r="G3764" s="15" t="n">
        <v>1.3399265697469656</v>
      </c>
      <c r="H3764" s="15" t="n">
        <v>0.9795055263787787</v>
      </c>
      <c r="I3764" s="15" t="n">
        <v>1.2100748210961445</v>
      </c>
      <c r="J3764" s="15" t="n">
        <v>0.7792385987190827</v>
      </c>
      <c r="K3764" s="15" t="n">
        <v>0.8579114269682626</v>
      </c>
      <c r="L3764" s="15" t="n">
        <v>-0.3807218791026588</v>
      </c>
      <c r="M3764" s="15" t="n">
        <v>0.12181014949223198</v>
      </c>
      <c r="N3764" s="15" t="n">
        <v>1.1136713026582952</v>
      </c>
      <c r="O3764" s="15" t="n">
        <v>0.7982088487089241</v>
      </c>
      <c r="P3764" s="15" t="n">
        <v>0.9733899723530701</v>
      </c>
      <c r="Q3764" s="15" t="n">
        <v>0.8444007132440894</v>
      </c>
      <c r="R3764" s="15" t="n">
        <v>0.8121907936606351</v>
      </c>
      <c r="S3764" s="15" t="n">
        <v>0.8073076306175031</v>
      </c>
      <c r="T3764" s="15" t="n">
        <v>1.0245973974578024</v>
      </c>
      <c r="U3764" s="15" t="n">
        <v>1.0307114858308082</v>
      </c>
      <c r="V3764" s="15" t="n">
        <v>0.9168747682531897</v>
      </c>
    </row>
    <row r="3765">
      <c r="B3765" s="8" t="s">
        <v>776</v>
      </c>
      <c r="C3765" s="19" t="n">
        <v>0.8502491781862369</v>
      </c>
      <c r="D3765" s="19" t="n">
        <v>-0.0707106781186548</v>
      </c>
      <c r="E3765" s="19" t="n">
        <v>-0.6862352998898152</v>
      </c>
      <c r="F3765" s="19" t="n">
        <v>-0.18738292224896516</v>
      </c>
      <c r="G3765" s="19" t="n">
        <v>1.3399265697469656</v>
      </c>
      <c r="H3765" s="19" t="n">
        <v>0.9795055263787787</v>
      </c>
      <c r="I3765" s="19" t="n">
        <v>1.2100748210961445</v>
      </c>
      <c r="J3765" s="19" t="n">
        <v>0.7792385987190827</v>
      </c>
      <c r="K3765" s="19" t="n">
        <v>0.8579114269682626</v>
      </c>
      <c r="L3765" s="19" t="n">
        <v>-0.3807218791026588</v>
      </c>
      <c r="M3765" s="19" t="n">
        <v>0.12181014949223198</v>
      </c>
      <c r="N3765" s="19" t="n">
        <v>0.09153462761575011</v>
      </c>
      <c r="O3765" s="19" t="n">
        <v>0.7982088487089241</v>
      </c>
      <c r="P3765" s="19" t="n">
        <v>0.9733899723530701</v>
      </c>
      <c r="Q3765" s="19" t="n">
        <v>0.8444007132440894</v>
      </c>
      <c r="R3765" s="19" t="n">
        <v>0.8121907936606351</v>
      </c>
      <c r="S3765" s="19" t="n">
        <v>0.8073076306175031</v>
      </c>
      <c r="T3765" s="19" t="n">
        <v>-1.0662054135982215</v>
      </c>
      <c r="U3765" s="19" t="n">
        <v>-0.06544199910036898</v>
      </c>
      <c r="V3765" s="19" t="n">
        <v>0.9168747682531897</v>
      </c>
    </row>
    <row r="3766">
      <c r="B3766" s="8" t="s">
        <v>777</v>
      </c>
      <c r="C3766" s="15" t="n">
        <v>0.8502491781862369</v>
      </c>
      <c r="D3766" s="15" t="n">
        <v>-0.0707106781186548</v>
      </c>
      <c r="E3766" s="15" t="n">
        <v>-0.6862352998898152</v>
      </c>
      <c r="F3766" s="15" t="n">
        <v>-0.18738292224896516</v>
      </c>
      <c r="G3766" s="15" t="n">
        <v>1.3399265697469656</v>
      </c>
      <c r="H3766" s="15" t="n">
        <v>-0.9412809204713144</v>
      </c>
      <c r="I3766" s="15" t="n">
        <v>-0.6608870176755868</v>
      </c>
      <c r="J3766" s="15" t="n">
        <v>-0.50458892867875</v>
      </c>
      <c r="K3766" s="15" t="n">
        <v>-0.37380426460760025</v>
      </c>
      <c r="L3766" s="15" t="n">
        <v>-0.3807218791026588</v>
      </c>
      <c r="M3766" s="15" t="n">
        <v>-0.8983498525052118</v>
      </c>
      <c r="N3766" s="15" t="n">
        <v>0.09153462761575011</v>
      </c>
      <c r="O3766" s="15" t="n">
        <v>-0.5614519868037352</v>
      </c>
      <c r="P3766" s="15" t="n">
        <v>-0.12577510878719478</v>
      </c>
      <c r="Q3766" s="15" t="n">
        <v>-0.5582814633018772</v>
      </c>
      <c r="R3766" s="15" t="n">
        <v>-0.6993865167633252</v>
      </c>
      <c r="S3766" s="15" t="n">
        <v>-0.628699747737524</v>
      </c>
      <c r="T3766" s="15" t="n">
        <v>-0.020804008070209566</v>
      </c>
      <c r="U3766" s="15" t="n">
        <v>-0.06544199910036898</v>
      </c>
      <c r="V3766" s="15" t="n">
        <v>-0.2876469861186474</v>
      </c>
    </row>
    <row r="3767">
      <c r="B3767" s="8" t="s">
        <v>778</v>
      </c>
      <c r="C3767" s="19" t="n">
        <v>0.8502491781862369</v>
      </c>
      <c r="D3767" s="19" t="n">
        <v>-0.0707106781186548</v>
      </c>
      <c r="E3767" s="19" t="n">
        <v>1.1652183280008277</v>
      </c>
      <c r="F3767" s="19" t="n">
        <v>-0.18738292224896516</v>
      </c>
      <c r="G3767" s="19" t="n">
        <v>-2.3368685226645027</v>
      </c>
      <c r="H3767" s="19" t="n">
        <v>0.9795055263787787</v>
      </c>
      <c r="I3767" s="19" t="n">
        <v>1.2100748210961445</v>
      </c>
      <c r="J3767" s="19" t="n">
        <v>0.7792385987190827</v>
      </c>
      <c r="K3767" s="19" t="n">
        <v>0.8579114269682626</v>
      </c>
      <c r="L3767" s="19" t="n">
        <v>-0.3807218791026588</v>
      </c>
      <c r="M3767" s="19" t="n">
        <v>-0.8983498525052118</v>
      </c>
      <c r="N3767" s="19" t="n">
        <v>-2.974875397511885</v>
      </c>
      <c r="O3767" s="19" t="n">
        <v>0.7982088487089241</v>
      </c>
      <c r="P3767" s="19" t="n">
        <v>0.9733899723530701</v>
      </c>
      <c r="Q3767" s="19" t="n">
        <v>0.8444007132440894</v>
      </c>
      <c r="R3767" s="19" t="n">
        <v>0.8121907936606351</v>
      </c>
      <c r="S3767" s="19" t="n">
        <v>0.8073076306175031</v>
      </c>
      <c r="T3767" s="19" t="n">
        <v>1.0245973974578024</v>
      </c>
      <c r="U3767" s="19" t="n">
        <v>1.0307114858308082</v>
      </c>
      <c r="V3767" s="19" t="n">
        <v>0.9168747682531897</v>
      </c>
    </row>
    <row r="3768">
      <c r="B3768" s="8" t="s">
        <v>779</v>
      </c>
      <c r="C3768" s="15" t="n">
        <v>-0.2313969282405585</v>
      </c>
      <c r="D3768" s="15" t="n">
        <v>-0.0707106781186548</v>
      </c>
      <c r="E3768" s="15" t="n">
        <v>0.23949151405550617</v>
      </c>
      <c r="F3768" s="15" t="n">
        <v>0.6495941304630792</v>
      </c>
      <c r="G3768" s="15" t="n">
        <v>0.4207277966440985</v>
      </c>
      <c r="H3768" s="15" t="n">
        <v>0.019112302953732185</v>
      </c>
      <c r="I3768" s="15" t="n">
        <v>0.27459390171027886</v>
      </c>
      <c r="J3768" s="15" t="n">
        <v>-0.50458892867875</v>
      </c>
      <c r="K3768" s="15" t="n">
        <v>-0.37380426460760025</v>
      </c>
      <c r="L3768" s="15" t="n">
        <v>-0.3807218791026588</v>
      </c>
      <c r="M3768" s="15" t="n">
        <v>0.12181014949223198</v>
      </c>
      <c r="N3768" s="15" t="n">
        <v>0.09153462761575011</v>
      </c>
      <c r="O3768" s="15" t="n">
        <v>-0.5614519868037352</v>
      </c>
      <c r="P3768" s="15" t="n">
        <v>0.9733899723530701</v>
      </c>
      <c r="Q3768" s="15" t="n">
        <v>0.8444007132440894</v>
      </c>
      <c r="R3768" s="15" t="n">
        <v>0.8121907936606351</v>
      </c>
      <c r="S3768" s="15" t="n">
        <v>-0.628699747737524</v>
      </c>
      <c r="T3768" s="15" t="n">
        <v>-1.0662054135982215</v>
      </c>
      <c r="U3768" s="15" t="n">
        <v>-0.06544199910036898</v>
      </c>
      <c r="V3768" s="15" t="n">
        <v>-0.2876469861186474</v>
      </c>
    </row>
    <row r="3769">
      <c r="B3769" s="8" t="s">
        <v>780</v>
      </c>
      <c r="C3769" s="19" t="n">
        <v>0.8502491781862369</v>
      </c>
      <c r="D3769" s="19" t="n">
        <v>1.705895109612545</v>
      </c>
      <c r="E3769" s="19" t="n">
        <v>1.1652183280008277</v>
      </c>
      <c r="F3769" s="19" t="n">
        <v>-1.861337027673054</v>
      </c>
      <c r="G3769" s="19" t="n">
        <v>-0.49847097645876853</v>
      </c>
      <c r="H3769" s="19" t="n">
        <v>0.9795055263787787</v>
      </c>
      <c r="I3769" s="19" t="n">
        <v>1.2100748210961445</v>
      </c>
      <c r="J3769" s="19" t="n">
        <v>0.7792385987190827</v>
      </c>
      <c r="K3769" s="19" t="n">
        <v>0.8579114269682626</v>
      </c>
      <c r="L3769" s="19" t="n">
        <v>1.6069429962125203</v>
      </c>
      <c r="M3769" s="19" t="n">
        <v>-0.8983498525052118</v>
      </c>
      <c r="N3769" s="19" t="n">
        <v>-0.930602047426795</v>
      </c>
      <c r="O3769" s="19" t="n">
        <v>0.7982088487089241</v>
      </c>
      <c r="P3769" s="19" t="n">
        <v>0.9733899723530701</v>
      </c>
      <c r="Q3769" s="19" t="n">
        <v>0.8444007132440894</v>
      </c>
      <c r="R3769" s="19" t="n">
        <v>0.8121907936606351</v>
      </c>
      <c r="S3769" s="19" t="n">
        <v>0.8073076306175031</v>
      </c>
      <c r="T3769" s="19" t="n">
        <v>-2.1116068191262336</v>
      </c>
      <c r="U3769" s="19" t="n">
        <v>-0.06544199910036898</v>
      </c>
      <c r="V3769" s="19" t="n">
        <v>-0.2876469861186474</v>
      </c>
    </row>
    <row r="3770">
      <c r="B3770" s="8" t="s">
        <v>781</v>
      </c>
      <c r="C3770" s="15" t="n">
        <v>0.8502491781862369</v>
      </c>
      <c r="D3770" s="15" t="n">
        <v>-1.8473164658498546</v>
      </c>
      <c r="E3770" s="15" t="n">
        <v>0.23949151405550617</v>
      </c>
      <c r="F3770" s="15" t="n">
        <v>-0.18738292224896516</v>
      </c>
      <c r="G3770" s="15" t="n">
        <v>0.4207277966440985</v>
      </c>
      <c r="H3770" s="15" t="n">
        <v>0.9795055263787787</v>
      </c>
      <c r="I3770" s="15" t="n">
        <v>1.2100748210961445</v>
      </c>
      <c r="J3770" s="15" t="n">
        <v>0.7792385987190827</v>
      </c>
      <c r="K3770" s="15" t="n">
        <v>0.8579114269682626</v>
      </c>
      <c r="L3770" s="15" t="n">
        <v>-2.368386754417838</v>
      </c>
      <c r="M3770" s="15" t="n">
        <v>-0.8983498525052118</v>
      </c>
      <c r="N3770" s="15" t="n">
        <v>0.09153462761575011</v>
      </c>
      <c r="O3770" s="15" t="n">
        <v>0.7982088487089241</v>
      </c>
      <c r="P3770" s="15" t="n">
        <v>0.9733899723530701</v>
      </c>
      <c r="Q3770" s="15" t="n">
        <v>-0.5582814633018772</v>
      </c>
      <c r="R3770" s="15" t="n">
        <v>0.8121907936606351</v>
      </c>
      <c r="S3770" s="15" t="n">
        <v>0.8073076306175031</v>
      </c>
      <c r="T3770" s="15" t="n">
        <v>-0.020804008070209566</v>
      </c>
      <c r="U3770" s="15" t="n">
        <v>1.0307114858308082</v>
      </c>
      <c r="V3770" s="15" t="n">
        <v>0.9168747682531897</v>
      </c>
    </row>
    <row r="3771">
      <c r="B3771" s="8" t="s">
        <v>782</v>
      </c>
      <c r="C3771" s="19" t="n">
        <v>-1.3130430346673538</v>
      </c>
      <c r="D3771" s="19" t="n">
        <v>-1.8473164658498546</v>
      </c>
      <c r="E3771" s="19" t="n">
        <v>-1.6119621138351365</v>
      </c>
      <c r="F3771" s="19" t="n">
        <v>-1.0243599749610095</v>
      </c>
      <c r="G3771" s="19" t="n">
        <v>-2.3368685226645027</v>
      </c>
      <c r="H3771" s="19" t="n">
        <v>-0.9412809204713144</v>
      </c>
      <c r="I3771" s="19" t="n">
        <v>-1.5963679370614525</v>
      </c>
      <c r="J3771" s="19" t="n">
        <v>-0.50458892867875</v>
      </c>
      <c r="K3771" s="19" t="n">
        <v>-0.37380426460760025</v>
      </c>
      <c r="L3771" s="19" t="n">
        <v>-2.368386754417838</v>
      </c>
      <c r="M3771" s="19" t="n">
        <v>-1.9185098545026555</v>
      </c>
      <c r="N3771" s="19" t="n">
        <v>-1.95273872246934</v>
      </c>
      <c r="O3771" s="19" t="n">
        <v>-1.9211128223163945</v>
      </c>
      <c r="P3771" s="19" t="n">
        <v>-1.2249401899274597</v>
      </c>
      <c r="Q3771" s="19" t="n">
        <v>-1.9609636398478438</v>
      </c>
      <c r="R3771" s="19" t="n">
        <v>-0.6993865167633252</v>
      </c>
      <c r="S3771" s="19" t="n">
        <v>-2.064707126092551</v>
      </c>
      <c r="T3771" s="19" t="n">
        <v>-1.0662054135982215</v>
      </c>
      <c r="U3771" s="19" t="n">
        <v>-2.2577489689627233</v>
      </c>
      <c r="V3771" s="19" t="n">
        <v>-2.6966904948623216</v>
      </c>
    </row>
    <row r="3772">
      <c r="B3772" s="8" t="s">
        <v>783</v>
      </c>
      <c r="C3772" s="15" t="n">
        <v>0.8502491781862369</v>
      </c>
      <c r="D3772" s="15" t="n">
        <v>0.8175922157469451</v>
      </c>
      <c r="E3772" s="15" t="n">
        <v>-0.6862352998898152</v>
      </c>
      <c r="F3772" s="15" t="n">
        <v>0.6495941304630792</v>
      </c>
      <c r="G3772" s="15" t="n">
        <v>0.4207277966440985</v>
      </c>
      <c r="H3772" s="15" t="n">
        <v>0.9795055263787787</v>
      </c>
      <c r="I3772" s="15" t="n">
        <v>0.27459390171027886</v>
      </c>
      <c r="J3772" s="15" t="n">
        <v>0.7792385987190827</v>
      </c>
      <c r="K3772" s="15" t="n">
        <v>0.8579114269682626</v>
      </c>
      <c r="L3772" s="15" t="n">
        <v>0.6131105585549307</v>
      </c>
      <c r="M3772" s="15" t="n">
        <v>1.1419701514896758</v>
      </c>
      <c r="N3772" s="15" t="n">
        <v>-0.930602047426795</v>
      </c>
      <c r="O3772" s="15" t="n">
        <v>0.7982088487089241</v>
      </c>
      <c r="P3772" s="15" t="n">
        <v>-1.2249401899274597</v>
      </c>
      <c r="Q3772" s="15" t="n">
        <v>0.8444007132440894</v>
      </c>
      <c r="R3772" s="15" t="n">
        <v>0.8121907936606351</v>
      </c>
      <c r="S3772" s="15" t="n">
        <v>0.8073076306175031</v>
      </c>
      <c r="T3772" s="15" t="n">
        <v>-1.0662054135982215</v>
      </c>
      <c r="U3772" s="15" t="n">
        <v>-2.2577489689627233</v>
      </c>
      <c r="V3772" s="15" t="n">
        <v>0.9168747682531897</v>
      </c>
    </row>
    <row r="3773">
      <c r="B3773" s="8" t="s">
        <v>784</v>
      </c>
      <c r="C3773" s="19" t="n">
        <v>-0.2313969282405585</v>
      </c>
      <c r="D3773" s="19" t="n">
        <v>-0.0707106781186548</v>
      </c>
      <c r="E3773" s="19" t="n">
        <v>-0.6862352998898152</v>
      </c>
      <c r="F3773" s="19" t="n">
        <v>-0.18738292224896516</v>
      </c>
      <c r="G3773" s="19" t="n">
        <v>0.4207277966440985</v>
      </c>
      <c r="H3773" s="19" t="n">
        <v>0.019112302953732185</v>
      </c>
      <c r="I3773" s="19" t="n">
        <v>0.27459390171027886</v>
      </c>
      <c r="J3773" s="19" t="n">
        <v>-0.50458892867875</v>
      </c>
      <c r="K3773" s="19" t="n">
        <v>0.8579114269682626</v>
      </c>
      <c r="L3773" s="19" t="n">
        <v>-0.3807218791026588</v>
      </c>
      <c r="M3773" s="19" t="n">
        <v>-0.8983498525052118</v>
      </c>
      <c r="N3773" s="19" t="n">
        <v>0.09153462761575011</v>
      </c>
      <c r="O3773" s="19" t="n">
        <v>0.7982088487089241</v>
      </c>
      <c r="P3773" s="19" t="n">
        <v>-0.12577510878719478</v>
      </c>
      <c r="Q3773" s="19" t="n">
        <v>-0.5582814633018772</v>
      </c>
      <c r="R3773" s="19" t="n">
        <v>0.8121907936606351</v>
      </c>
      <c r="S3773" s="19" t="n">
        <v>0.8073076306175031</v>
      </c>
      <c r="T3773" s="19" t="n">
        <v>1.0245973974578024</v>
      </c>
      <c r="U3773" s="19" t="n">
        <v>1.0307114858308082</v>
      </c>
      <c r="V3773" s="19" t="n">
        <v>-0.2876469861186474</v>
      </c>
    </row>
    <row r="3774">
      <c r="B3774" s="8" t="s">
        <v>785</v>
      </c>
      <c r="C3774" s="15" t="n">
        <v>-0.2313969282405585</v>
      </c>
      <c r="D3774" s="15" t="n">
        <v>-0.9590135719842547</v>
      </c>
      <c r="E3774" s="15" t="n">
        <v>-0.6862352998898152</v>
      </c>
      <c r="F3774" s="15" t="n">
        <v>-1.861337027673054</v>
      </c>
      <c r="G3774" s="15" t="n">
        <v>-1.4176697495616355</v>
      </c>
      <c r="H3774" s="15" t="n">
        <v>-1.9016741438963611</v>
      </c>
      <c r="I3774" s="15" t="n">
        <v>-1.5963679370614525</v>
      </c>
      <c r="J3774" s="15" t="n">
        <v>-0.50458892867875</v>
      </c>
      <c r="K3774" s="15" t="n">
        <v>-0.37380426460760025</v>
      </c>
      <c r="L3774" s="15" t="n">
        <v>-1.3745543167602483</v>
      </c>
      <c r="M3774" s="15" t="n">
        <v>-1.9185098545026555</v>
      </c>
      <c r="N3774" s="15" t="n">
        <v>0.09153462761575011</v>
      </c>
      <c r="O3774" s="15" t="n">
        <v>-0.5614519868037352</v>
      </c>
      <c r="P3774" s="15" t="n">
        <v>0.9733899723530701</v>
      </c>
      <c r="Q3774" s="15" t="n">
        <v>-0.5582814633018772</v>
      </c>
      <c r="R3774" s="15" t="n">
        <v>-0.6993865167633252</v>
      </c>
      <c r="S3774" s="15" t="n">
        <v>-0.628699747737524</v>
      </c>
      <c r="T3774" s="15" t="n">
        <v>-1.0662054135982215</v>
      </c>
      <c r="U3774" s="15" t="n">
        <v>-1.161595484031546</v>
      </c>
      <c r="V3774" s="15" t="n">
        <v>-1.4921687404904844</v>
      </c>
    </row>
    <row r="3775">
      <c r="B3775" s="8" t="s">
        <v>786</v>
      </c>
      <c r="C3775" s="19" t="n">
        <v>-1.3130430346673538</v>
      </c>
      <c r="D3775" s="19" t="n">
        <v>-0.9590135719842547</v>
      </c>
      <c r="E3775" s="19" t="n">
        <v>0.23949151405550617</v>
      </c>
      <c r="F3775" s="19" t="n">
        <v>-1.0243599749610095</v>
      </c>
      <c r="G3775" s="19" t="n">
        <v>-0.49847097645876853</v>
      </c>
      <c r="H3775" s="19" t="n">
        <v>-0.9412809204713144</v>
      </c>
      <c r="I3775" s="19" t="n">
        <v>-0.6608870176755868</v>
      </c>
      <c r="J3775" s="19" t="n">
        <v>0.7792385987190827</v>
      </c>
      <c r="K3775" s="19" t="n">
        <v>-0.37380426460760025</v>
      </c>
      <c r="L3775" s="19" t="n">
        <v>-0.3807218791026588</v>
      </c>
      <c r="M3775" s="19" t="n">
        <v>-0.8983498525052118</v>
      </c>
      <c r="N3775" s="19" t="n">
        <v>0.09153462761575011</v>
      </c>
      <c r="O3775" s="19" t="n">
        <v>0.7982088487089241</v>
      </c>
      <c r="P3775" s="19" t="n">
        <v>-0.12577510878719478</v>
      </c>
      <c r="Q3775" s="19" t="n">
        <v>-0.5582814633018772</v>
      </c>
      <c r="R3775" s="19" t="n">
        <v>0.8121907936606351</v>
      </c>
      <c r="S3775" s="19" t="n">
        <v>-0.628699747737524</v>
      </c>
      <c r="T3775" s="19" t="n">
        <v>-0.020804008070209566</v>
      </c>
      <c r="U3775" s="19" t="n">
        <v>-0.06544199910036898</v>
      </c>
      <c r="V3775" s="19" t="n">
        <v>-0.2876469861186474</v>
      </c>
    </row>
    <row r="3776">
      <c r="B3776" s="8" t="s">
        <v>787</v>
      </c>
      <c r="C3776" s="15" t="n">
        <v>0.8502491781862369</v>
      </c>
      <c r="D3776" s="15" t="n">
        <v>1.705895109612545</v>
      </c>
      <c r="E3776" s="15" t="n">
        <v>1.1652183280008277</v>
      </c>
      <c r="F3776" s="15" t="n">
        <v>1.4865711831751236</v>
      </c>
      <c r="G3776" s="15" t="n">
        <v>1.3399265697469656</v>
      </c>
      <c r="H3776" s="15" t="n">
        <v>0.9795055263787787</v>
      </c>
      <c r="I3776" s="15" t="n">
        <v>1.2100748210961445</v>
      </c>
      <c r="J3776" s="15" t="n">
        <v>0.7792385987190827</v>
      </c>
      <c r="K3776" s="15" t="n">
        <v>0.8579114269682626</v>
      </c>
      <c r="L3776" s="15" t="n">
        <v>1.6069429962125203</v>
      </c>
      <c r="M3776" s="15" t="n">
        <v>1.1419701514896758</v>
      </c>
      <c r="N3776" s="15" t="n">
        <v>1.1136713026582952</v>
      </c>
      <c r="O3776" s="15" t="n">
        <v>0.7982088487089241</v>
      </c>
      <c r="P3776" s="15" t="n">
        <v>0.9733899723530701</v>
      </c>
      <c r="Q3776" s="15" t="n">
        <v>0.8444007132440894</v>
      </c>
      <c r="R3776" s="15" t="n">
        <v>0.8121907936606351</v>
      </c>
      <c r="S3776" s="15" t="n">
        <v>0.8073076306175031</v>
      </c>
      <c r="T3776" s="15" t="n">
        <v>-1.0662054135982215</v>
      </c>
      <c r="U3776" s="15" t="n">
        <v>1.0307114858308082</v>
      </c>
      <c r="V3776" s="15" t="n">
        <v>0.9168747682531897</v>
      </c>
    </row>
    <row r="3777">
      <c r="B3777" s="8" t="s">
        <v>788</v>
      </c>
      <c r="C3777" s="19" t="n">
        <v>0.8502491781862369</v>
      </c>
      <c r="D3777" s="19" t="n">
        <v>1.705895109612545</v>
      </c>
      <c r="E3777" s="19" t="n">
        <v>1.1652183280008277</v>
      </c>
      <c r="F3777" s="19" t="n">
        <v>1.4865711831751236</v>
      </c>
      <c r="G3777" s="19" t="n">
        <v>1.3399265697469656</v>
      </c>
      <c r="H3777" s="19" t="n">
        <v>0.9795055263787787</v>
      </c>
      <c r="I3777" s="19" t="n">
        <v>1.2100748210961445</v>
      </c>
      <c r="J3777" s="19" t="n">
        <v>0.7792385987190827</v>
      </c>
      <c r="K3777" s="19" t="n">
        <v>0.8579114269682626</v>
      </c>
      <c r="L3777" s="19" t="n">
        <v>1.6069429962125203</v>
      </c>
      <c r="M3777" s="19" t="n">
        <v>1.1419701514896758</v>
      </c>
      <c r="N3777" s="19" t="n">
        <v>1.1136713026582952</v>
      </c>
      <c r="O3777" s="19" t="n">
        <v>0.7982088487089241</v>
      </c>
      <c r="P3777" s="19" t="n">
        <v>0.9733899723530701</v>
      </c>
      <c r="Q3777" s="19" t="n">
        <v>0.8444007132440894</v>
      </c>
      <c r="R3777" s="19" t="n">
        <v>0.8121907936606351</v>
      </c>
      <c r="S3777" s="19" t="n">
        <v>0.8073076306175031</v>
      </c>
      <c r="T3777" s="19" t="n">
        <v>1.0245973974578024</v>
      </c>
      <c r="U3777" s="19" t="n">
        <v>1.0307114858308082</v>
      </c>
      <c r="V3777" s="19" t="n">
        <v>0.9168747682531897</v>
      </c>
    </row>
    <row r="3778">
      <c r="B3778" s="8" t="s">
        <v>789</v>
      </c>
      <c r="C3778" s="15" t="n">
        <v>0.8502491781862369</v>
      </c>
      <c r="D3778" s="15" t="n">
        <v>-0.9590135719842547</v>
      </c>
      <c r="E3778" s="15" t="n">
        <v>-0.6862352998898152</v>
      </c>
      <c r="F3778" s="15" t="n">
        <v>-1.0243599749610095</v>
      </c>
      <c r="G3778" s="15" t="n">
        <v>-0.49847097645876853</v>
      </c>
      <c r="H3778" s="15" t="n">
        <v>0.019112302953732185</v>
      </c>
      <c r="I3778" s="15" t="n">
        <v>-0.6608870176755868</v>
      </c>
      <c r="J3778" s="15" t="n">
        <v>-0.50458892867875</v>
      </c>
      <c r="K3778" s="15" t="n">
        <v>-0.37380426460760025</v>
      </c>
      <c r="L3778" s="15" t="n">
        <v>-1.3745543167602483</v>
      </c>
      <c r="M3778" s="15" t="n">
        <v>-0.8983498525052118</v>
      </c>
      <c r="N3778" s="15" t="n">
        <v>-0.930602047426795</v>
      </c>
      <c r="O3778" s="15" t="n">
        <v>-0.5614519868037352</v>
      </c>
      <c r="P3778" s="15" t="n">
        <v>-1.2249401899274597</v>
      </c>
      <c r="Q3778" s="15" t="n">
        <v>-0.5582814633018772</v>
      </c>
      <c r="R3778" s="15" t="n">
        <v>-0.6993865167633252</v>
      </c>
      <c r="S3778" s="15" t="n">
        <v>-0.628699747737524</v>
      </c>
      <c r="T3778" s="15" t="n">
        <v>-1.0662054135982215</v>
      </c>
      <c r="U3778" s="15" t="n">
        <v>-1.161595484031546</v>
      </c>
      <c r="V3778" s="15" t="n">
        <v>-0.2876469861186474</v>
      </c>
    </row>
    <row r="3779">
      <c r="B3779" s="8" t="s">
        <v>790</v>
      </c>
      <c r="C3779" s="19" t="n">
        <v>-0.2313969282405585</v>
      </c>
      <c r="D3779" s="19" t="n">
        <v>0.8175922157469451</v>
      </c>
      <c r="E3779" s="19" t="n">
        <v>0.23949151405550617</v>
      </c>
      <c r="F3779" s="19" t="n">
        <v>0.6495941304630792</v>
      </c>
      <c r="G3779" s="19" t="n">
        <v>0.4207277966440985</v>
      </c>
      <c r="H3779" s="19" t="n">
        <v>0.019112302953732185</v>
      </c>
      <c r="I3779" s="19" t="n">
        <v>-0.6608870176755868</v>
      </c>
      <c r="J3779" s="19" t="n">
        <v>0.7792385987190827</v>
      </c>
      <c r="K3779" s="19" t="n">
        <v>-0.37380426460760025</v>
      </c>
      <c r="L3779" s="19" t="n">
        <v>0.6131105585549307</v>
      </c>
      <c r="M3779" s="19" t="n">
        <v>0.12181014949223198</v>
      </c>
      <c r="N3779" s="19" t="n">
        <v>1.1136713026582952</v>
      </c>
      <c r="O3779" s="19" t="n">
        <v>-0.5614519868037352</v>
      </c>
      <c r="P3779" s="19" t="n">
        <v>-1.2249401899274597</v>
      </c>
      <c r="Q3779" s="19" t="n">
        <v>-1.9609636398478438</v>
      </c>
      <c r="R3779" s="19" t="n">
        <v>-0.6993865167633252</v>
      </c>
      <c r="S3779" s="19" t="n">
        <v>-0.628699747737524</v>
      </c>
      <c r="T3779" s="19" t="n">
        <v>-0.020804008070209566</v>
      </c>
      <c r="U3779" s="19" t="n">
        <v>-1.161595484031546</v>
      </c>
      <c r="V3779" s="19" t="n">
        <v>-0.2876469861186474</v>
      </c>
    </row>
    <row r="3780">
      <c r="B3780" s="8" t="s">
        <v>791</v>
      </c>
      <c r="C3780" s="15" t="n">
        <v>-1.3130430346673538</v>
      </c>
      <c r="D3780" s="15" t="n">
        <v>-0.9590135719842547</v>
      </c>
      <c r="E3780" s="15" t="n">
        <v>-1.6119621138351365</v>
      </c>
      <c r="F3780" s="15" t="n">
        <v>-0.18738292224896516</v>
      </c>
      <c r="G3780" s="15" t="n">
        <v>-1.4176697495616355</v>
      </c>
      <c r="H3780" s="15" t="n">
        <v>-0.9412809204713144</v>
      </c>
      <c r="I3780" s="15" t="n">
        <v>-0.6608870176755868</v>
      </c>
      <c r="J3780" s="15" t="n">
        <v>-0.50458892867875</v>
      </c>
      <c r="K3780" s="15" t="n">
        <v>-0.37380426460760025</v>
      </c>
      <c r="L3780" s="15" t="n">
        <v>-0.3807218791026588</v>
      </c>
      <c r="M3780" s="15" t="n">
        <v>0.12181014949223198</v>
      </c>
      <c r="N3780" s="15" t="n">
        <v>0.09153462761575011</v>
      </c>
      <c r="O3780" s="15" t="n">
        <v>-0.5614519868037352</v>
      </c>
      <c r="P3780" s="15" t="n">
        <v>-1.2249401899274597</v>
      </c>
      <c r="Q3780" s="15" t="n">
        <v>-0.5582814633018772</v>
      </c>
      <c r="R3780" s="15" t="n">
        <v>-0.6993865167633252</v>
      </c>
      <c r="S3780" s="15" t="n">
        <v>-0.628699747737524</v>
      </c>
      <c r="T3780" s="15" t="n">
        <v>-0.020804008070209566</v>
      </c>
      <c r="U3780" s="15" t="n">
        <v>-0.06544199910036898</v>
      </c>
      <c r="V3780" s="15" t="n">
        <v>0.9168747682531897</v>
      </c>
    </row>
    <row r="3781">
      <c r="B3781" s="8" t="s">
        <v>792</v>
      </c>
      <c r="C3781" s="19" t="n">
        <v>-1.3130430346673538</v>
      </c>
      <c r="D3781" s="19" t="n">
        <v>-0.0707106781186548</v>
      </c>
      <c r="E3781" s="19" t="n">
        <v>-1.6119621138351365</v>
      </c>
      <c r="F3781" s="19" t="n">
        <v>-1.0243599749610095</v>
      </c>
      <c r="G3781" s="19" t="n">
        <v>-0.49847097645876853</v>
      </c>
      <c r="H3781" s="19" t="n">
        <v>-0.9412809204713144</v>
      </c>
      <c r="I3781" s="19" t="n">
        <v>-0.6608870176755868</v>
      </c>
      <c r="J3781" s="19" t="n">
        <v>-0.50458892867875</v>
      </c>
      <c r="K3781" s="19" t="n">
        <v>-1.6055199561834632</v>
      </c>
      <c r="L3781" s="19" t="n">
        <v>0.6131105585549307</v>
      </c>
      <c r="M3781" s="19" t="n">
        <v>0.12181014949223198</v>
      </c>
      <c r="N3781" s="19" t="n">
        <v>0.09153462761575011</v>
      </c>
      <c r="O3781" s="19" t="n">
        <v>-0.5614519868037352</v>
      </c>
      <c r="P3781" s="19" t="n">
        <v>-0.12577510878719478</v>
      </c>
      <c r="Q3781" s="19" t="n">
        <v>-0.5582814633018772</v>
      </c>
      <c r="R3781" s="19" t="n">
        <v>-0.6993865167633252</v>
      </c>
      <c r="S3781" s="19" t="n">
        <v>0.8073076306175031</v>
      </c>
      <c r="T3781" s="19" t="n">
        <v>1.0245973974578024</v>
      </c>
      <c r="U3781" s="19" t="n">
        <v>-0.06544199910036898</v>
      </c>
      <c r="V3781" s="19" t="n">
        <v>-0.2876469861186474</v>
      </c>
    </row>
    <row r="3782">
      <c r="B3782" s="8" t="s">
        <v>793</v>
      </c>
      <c r="C3782" s="15" t="n">
        <v>-1.3130430346673538</v>
      </c>
      <c r="D3782" s="15" t="n">
        <v>-0.0707106781186548</v>
      </c>
      <c r="E3782" s="15" t="n">
        <v>-1.6119621138351365</v>
      </c>
      <c r="F3782" s="15" t="n">
        <v>-1.0243599749610095</v>
      </c>
      <c r="G3782" s="15" t="n">
        <v>-0.49847097645876853</v>
      </c>
      <c r="H3782" s="15" t="n">
        <v>-1.9016741438963611</v>
      </c>
      <c r="I3782" s="15" t="n">
        <v>-0.6608870176755868</v>
      </c>
      <c r="J3782" s="15" t="n">
        <v>-0.50458892867875</v>
      </c>
      <c r="K3782" s="15" t="n">
        <v>-0.37380426460760025</v>
      </c>
      <c r="L3782" s="15" t="n">
        <v>0.6131105585549307</v>
      </c>
      <c r="M3782" s="15" t="n">
        <v>1.1419701514896758</v>
      </c>
      <c r="N3782" s="15" t="n">
        <v>0.09153462761575011</v>
      </c>
      <c r="O3782" s="15" t="n">
        <v>-0.5614519868037352</v>
      </c>
      <c r="P3782" s="15" t="n">
        <v>-0.12577510878719478</v>
      </c>
      <c r="Q3782" s="15" t="n">
        <v>0.8444007132440894</v>
      </c>
      <c r="R3782" s="15" t="n">
        <v>-0.6993865167633252</v>
      </c>
      <c r="S3782" s="15" t="n">
        <v>0.8073076306175031</v>
      </c>
      <c r="T3782" s="15" t="n">
        <v>-0.020804008070209566</v>
      </c>
      <c r="U3782" s="15" t="n">
        <v>-0.06544199910036898</v>
      </c>
      <c r="V3782" s="15" t="n">
        <v>-0.2876469861186474</v>
      </c>
    </row>
    <row r="3783">
      <c r="B3783" s="8" t="s">
        <v>794</v>
      </c>
      <c r="C3783" s="19" t="n">
        <v>-2.3946891410941493</v>
      </c>
      <c r="D3783" s="19" t="n">
        <v>-0.9590135719842547</v>
      </c>
      <c r="E3783" s="19" t="n">
        <v>-0.6862352998898152</v>
      </c>
      <c r="F3783" s="19" t="n">
        <v>-1.0243599749610095</v>
      </c>
      <c r="G3783" s="19" t="n">
        <v>-1.4176697495616355</v>
      </c>
      <c r="H3783" s="19" t="n">
        <v>-0.9412809204713144</v>
      </c>
      <c r="I3783" s="19" t="n">
        <v>-1.5963679370614525</v>
      </c>
      <c r="J3783" s="19" t="n">
        <v>0.7792385987190827</v>
      </c>
      <c r="K3783" s="19" t="n">
        <v>-0.37380426460760025</v>
      </c>
      <c r="L3783" s="19" t="n">
        <v>0.6131105585549307</v>
      </c>
      <c r="M3783" s="19" t="n">
        <v>1.1419701514896758</v>
      </c>
      <c r="N3783" s="19" t="n">
        <v>0.09153462761575011</v>
      </c>
      <c r="O3783" s="19" t="n">
        <v>0.7982088487089241</v>
      </c>
      <c r="P3783" s="19" t="n">
        <v>-0.12577510878719478</v>
      </c>
      <c r="Q3783" s="19" t="n">
        <v>-0.5582814633018772</v>
      </c>
      <c r="R3783" s="19" t="n">
        <v>-0.6993865167633252</v>
      </c>
      <c r="S3783" s="19" t="n">
        <v>0.8073076306175031</v>
      </c>
      <c r="T3783" s="19" t="n">
        <v>1.0245973974578024</v>
      </c>
      <c r="U3783" s="19" t="n">
        <v>-0.06544199910036898</v>
      </c>
      <c r="V3783" s="19" t="n">
        <v>0.9168747682531897</v>
      </c>
    </row>
    <row r="3784">
      <c r="B3784" s="8" t="s">
        <v>795</v>
      </c>
      <c r="C3784" s="15" t="n">
        <v>-1.3130430346673538</v>
      </c>
      <c r="D3784" s="15" t="n">
        <v>-0.9590135719842547</v>
      </c>
      <c r="E3784" s="15" t="n">
        <v>-1.6119621138351365</v>
      </c>
      <c r="F3784" s="15" t="n">
        <v>-0.18738292224896516</v>
      </c>
      <c r="G3784" s="15" t="n">
        <v>-1.4176697495616355</v>
      </c>
      <c r="H3784" s="15" t="n">
        <v>-1.9016741438963611</v>
      </c>
      <c r="I3784" s="15" t="n">
        <v>-1.5963679370614525</v>
      </c>
      <c r="J3784" s="15" t="n">
        <v>0.7792385987190827</v>
      </c>
      <c r="K3784" s="15" t="n">
        <v>-0.37380426460760025</v>
      </c>
      <c r="L3784" s="15" t="n">
        <v>0.6131105585549307</v>
      </c>
      <c r="M3784" s="15" t="n">
        <v>1.1419701514896758</v>
      </c>
      <c r="N3784" s="15" t="n">
        <v>0.09153462761575011</v>
      </c>
      <c r="O3784" s="15" t="n">
        <v>-0.5614519868037352</v>
      </c>
      <c r="P3784" s="15" t="n">
        <v>0.9733899723530701</v>
      </c>
      <c r="Q3784" s="15" t="n">
        <v>0.8444007132440894</v>
      </c>
      <c r="R3784" s="15" t="n">
        <v>-0.6993865167633252</v>
      </c>
      <c r="S3784" s="15" t="n">
        <v>-0.628699747737524</v>
      </c>
      <c r="T3784" s="15" t="n">
        <v>1.0245973974578024</v>
      </c>
      <c r="U3784" s="15" t="n">
        <v>-0.06544199910036898</v>
      </c>
      <c r="V3784" s="15" t="n">
        <v>-0.2876469861186474</v>
      </c>
    </row>
    <row r="3785">
      <c r="B3785" s="8" t="s">
        <v>796</v>
      </c>
      <c r="C3785" s="19" t="n">
        <v>-1.3130430346673538</v>
      </c>
      <c r="D3785" s="19" t="n">
        <v>-0.9590135719842547</v>
      </c>
      <c r="E3785" s="19" t="n">
        <v>-0.6862352998898152</v>
      </c>
      <c r="F3785" s="19" t="n">
        <v>-1.0243599749610095</v>
      </c>
      <c r="G3785" s="19" t="n">
        <v>-1.4176697495616355</v>
      </c>
      <c r="H3785" s="19" t="n">
        <v>-1.9016741438963611</v>
      </c>
      <c r="I3785" s="19" t="n">
        <v>-0.6608870176755868</v>
      </c>
      <c r="J3785" s="19" t="n">
        <v>0.7792385987190827</v>
      </c>
      <c r="K3785" s="19" t="n">
        <v>0.8579114269682626</v>
      </c>
      <c r="L3785" s="19" t="n">
        <v>0.6131105585549307</v>
      </c>
      <c r="M3785" s="19" t="n">
        <v>0.12181014949223198</v>
      </c>
      <c r="N3785" s="19" t="n">
        <v>0.09153462761575011</v>
      </c>
      <c r="O3785" s="19" t="n">
        <v>0.7982088487089241</v>
      </c>
      <c r="P3785" s="19" t="n">
        <v>-0.12577510878719478</v>
      </c>
      <c r="Q3785" s="19" t="n">
        <v>0.8444007132440894</v>
      </c>
      <c r="R3785" s="19" t="n">
        <v>-0.6993865167633252</v>
      </c>
      <c r="S3785" s="19" t="n">
        <v>0.8073076306175031</v>
      </c>
      <c r="T3785" s="19" t="n">
        <v>-0.020804008070209566</v>
      </c>
      <c r="U3785" s="19" t="n">
        <v>-0.06544199910036898</v>
      </c>
      <c r="V3785" s="19" t="n">
        <v>0.9168747682531897</v>
      </c>
    </row>
    <row r="3786">
      <c r="B3786" s="8" t="s">
        <v>797</v>
      </c>
      <c r="C3786" s="15" t="n">
        <v>-1.3130430346673538</v>
      </c>
      <c r="D3786" s="15" t="n">
        <v>-0.0707106781186548</v>
      </c>
      <c r="E3786" s="15" t="n">
        <v>-0.6862352998898152</v>
      </c>
      <c r="F3786" s="15" t="n">
        <v>-1.0243599749610095</v>
      </c>
      <c r="G3786" s="15" t="n">
        <v>-1.4176697495616355</v>
      </c>
      <c r="H3786" s="15" t="n">
        <v>-1.9016741438963611</v>
      </c>
      <c r="I3786" s="15" t="n">
        <v>-1.5963679370614525</v>
      </c>
      <c r="J3786" s="15" t="n">
        <v>-0.50458892867875</v>
      </c>
      <c r="K3786" s="15" t="n">
        <v>-0.37380426460760025</v>
      </c>
      <c r="L3786" s="15" t="n">
        <v>0.6131105585549307</v>
      </c>
      <c r="M3786" s="15" t="n">
        <v>1.1419701514896758</v>
      </c>
      <c r="N3786" s="15" t="n">
        <v>0.09153462761575011</v>
      </c>
      <c r="O3786" s="15" t="n">
        <v>0.7982088487089241</v>
      </c>
      <c r="P3786" s="15" t="n">
        <v>-0.12577510878719478</v>
      </c>
      <c r="Q3786" s="15" t="n">
        <v>-0.5582814633018772</v>
      </c>
      <c r="R3786" s="15" t="n">
        <v>-0.6993865167633252</v>
      </c>
      <c r="S3786" s="15" t="n">
        <v>0.8073076306175031</v>
      </c>
      <c r="T3786" s="15" t="n">
        <v>1.0245973974578024</v>
      </c>
      <c r="U3786" s="15" t="n">
        <v>-0.06544199910036898</v>
      </c>
      <c r="V3786" s="15" t="n">
        <v>-0.2876469861186474</v>
      </c>
    </row>
    <row r="3787">
      <c r="B3787" s="8" t="s">
        <v>798</v>
      </c>
      <c r="C3787" s="19" t="n">
        <v>-2.3946891410941493</v>
      </c>
      <c r="D3787" s="19" t="n">
        <v>-0.0707106781186548</v>
      </c>
      <c r="E3787" s="19" t="n">
        <v>-1.6119621138351365</v>
      </c>
      <c r="F3787" s="19" t="n">
        <v>-0.18738292224896516</v>
      </c>
      <c r="G3787" s="19" t="n">
        <v>-1.4176697495616355</v>
      </c>
      <c r="H3787" s="19" t="n">
        <v>-1.9016741438963611</v>
      </c>
      <c r="I3787" s="19" t="n">
        <v>-1.5963679370614525</v>
      </c>
      <c r="J3787" s="19" t="n">
        <v>-0.50458892867875</v>
      </c>
      <c r="K3787" s="19" t="n">
        <v>0.8579114269682626</v>
      </c>
      <c r="L3787" s="19" t="n">
        <v>1.6069429962125203</v>
      </c>
      <c r="M3787" s="19" t="n">
        <v>0.12181014949223198</v>
      </c>
      <c r="N3787" s="19" t="n">
        <v>0.09153462761575011</v>
      </c>
      <c r="O3787" s="19" t="n">
        <v>0.7982088487089241</v>
      </c>
      <c r="P3787" s="19" t="n">
        <v>-0.12577510878719478</v>
      </c>
      <c r="Q3787" s="19" t="n">
        <v>0.8444007132440894</v>
      </c>
      <c r="R3787" s="19" t="n">
        <v>0.8121907936606351</v>
      </c>
      <c r="S3787" s="19" t="n">
        <v>-0.628699747737524</v>
      </c>
      <c r="T3787" s="19" t="n">
        <v>1.0245973974578024</v>
      </c>
      <c r="U3787" s="19" t="n">
        <v>-0.06544199910036898</v>
      </c>
      <c r="V3787" s="19" t="n">
        <v>0.9168747682531897</v>
      </c>
    </row>
    <row r="3788">
      <c r="B3788" s="8" t="s">
        <v>799</v>
      </c>
      <c r="C3788" s="15" t="n">
        <v>-2.3946891410941493</v>
      </c>
      <c r="D3788" s="15" t="n">
        <v>-0.9590135719842547</v>
      </c>
      <c r="E3788" s="15" t="n">
        <v>-1.6119621138351365</v>
      </c>
      <c r="F3788" s="15" t="n">
        <v>-0.18738292224896516</v>
      </c>
      <c r="G3788" s="15" t="n">
        <v>-1.4176697495616355</v>
      </c>
      <c r="H3788" s="15" t="n">
        <v>-0.9412809204713144</v>
      </c>
      <c r="I3788" s="15" t="n">
        <v>-0.6608870176755868</v>
      </c>
      <c r="J3788" s="15" t="n">
        <v>0.7792385987190827</v>
      </c>
      <c r="K3788" s="15" t="n">
        <v>0.8579114269682626</v>
      </c>
      <c r="L3788" s="15" t="n">
        <v>0.6131105585549307</v>
      </c>
      <c r="M3788" s="15" t="n">
        <v>1.1419701514896758</v>
      </c>
      <c r="N3788" s="15" t="n">
        <v>0.09153462761575011</v>
      </c>
      <c r="O3788" s="15" t="n">
        <v>0.7982088487089241</v>
      </c>
      <c r="P3788" s="15" t="n">
        <v>0.9733899723530701</v>
      </c>
      <c r="Q3788" s="15" t="n">
        <v>0.8444007132440894</v>
      </c>
      <c r="R3788" s="15" t="n">
        <v>0.8121907936606351</v>
      </c>
      <c r="S3788" s="15" t="n">
        <v>-0.628699747737524</v>
      </c>
      <c r="T3788" s="15" t="n">
        <v>-0.020804008070209566</v>
      </c>
      <c r="U3788" s="15" t="n">
        <v>1.0307114858308082</v>
      </c>
      <c r="V3788" s="15" t="n">
        <v>-0.2876469861186474</v>
      </c>
    </row>
    <row r="3789">
      <c r="B3789" s="8" t="s">
        <v>800</v>
      </c>
      <c r="C3789" s="19" t="n">
        <v>-2.3946891410941493</v>
      </c>
      <c r="D3789" s="19" t="n">
        <v>-0.9590135719842547</v>
      </c>
      <c r="E3789" s="19" t="n">
        <v>-1.6119621138351365</v>
      </c>
      <c r="F3789" s="19" t="n">
        <v>-0.18738292224896516</v>
      </c>
      <c r="G3789" s="19" t="n">
        <v>-0.49847097645876853</v>
      </c>
      <c r="H3789" s="19" t="n">
        <v>-0.9412809204713144</v>
      </c>
      <c r="I3789" s="19" t="n">
        <v>-1.5963679370614525</v>
      </c>
      <c r="J3789" s="19" t="n">
        <v>0.7792385987190827</v>
      </c>
      <c r="K3789" s="19" t="n">
        <v>0.8579114269682626</v>
      </c>
      <c r="L3789" s="19" t="n">
        <v>0.6131105585549307</v>
      </c>
      <c r="M3789" s="19" t="n">
        <v>0.12181014949223198</v>
      </c>
      <c r="N3789" s="19" t="n">
        <v>1.1136713026582952</v>
      </c>
      <c r="O3789" s="19" t="n">
        <v>-0.5614519868037352</v>
      </c>
      <c r="P3789" s="19" t="n">
        <v>0.9733899723530701</v>
      </c>
      <c r="Q3789" s="19" t="n">
        <v>0.8444007132440894</v>
      </c>
      <c r="R3789" s="19" t="n">
        <v>0.8121907936606351</v>
      </c>
      <c r="S3789" s="19" t="n">
        <v>-0.628699747737524</v>
      </c>
      <c r="T3789" s="19" t="n">
        <v>-0.020804008070209566</v>
      </c>
      <c r="U3789" s="19" t="n">
        <v>1.0307114858308082</v>
      </c>
      <c r="V3789" s="19" t="n">
        <v>0.9168747682531897</v>
      </c>
    </row>
    <row r="3790">
      <c r="B3790" s="8" t="s">
        <v>801</v>
      </c>
      <c r="C3790" s="15" t="n">
        <v>0.8502491781862369</v>
      </c>
      <c r="D3790" s="15" t="n">
        <v>1.705895109612545</v>
      </c>
      <c r="E3790" s="15" t="n">
        <v>1.1652183280008277</v>
      </c>
      <c r="F3790" s="15" t="n">
        <v>0.6495941304630792</v>
      </c>
      <c r="G3790" s="15" t="n">
        <v>1.3399265697469656</v>
      </c>
      <c r="H3790" s="15" t="n">
        <v>0.9795055263787787</v>
      </c>
      <c r="I3790" s="15" t="n">
        <v>0.27459390171027886</v>
      </c>
      <c r="J3790" s="15" t="n">
        <v>0.7792385987190827</v>
      </c>
      <c r="K3790" s="15" t="n">
        <v>0.8579114269682626</v>
      </c>
      <c r="L3790" s="15" t="n">
        <v>1.6069429962125203</v>
      </c>
      <c r="M3790" s="15" t="n">
        <v>1.1419701514896758</v>
      </c>
      <c r="N3790" s="15" t="n">
        <v>1.1136713026582952</v>
      </c>
      <c r="O3790" s="15" t="n">
        <v>0.7982088487089241</v>
      </c>
      <c r="P3790" s="15" t="n">
        <v>0.9733899723530701</v>
      </c>
      <c r="Q3790" s="15" t="n">
        <v>0.8444007132440894</v>
      </c>
      <c r="R3790" s="15" t="n">
        <v>0.8121907936606351</v>
      </c>
      <c r="S3790" s="15" t="n">
        <v>0.8073076306175031</v>
      </c>
      <c r="T3790" s="15" t="n">
        <v>-0.020804008070209566</v>
      </c>
      <c r="U3790" s="15" t="n">
        <v>-0.06544199910036898</v>
      </c>
      <c r="V3790" s="15" t="n">
        <v>-0.2876469861186474</v>
      </c>
    </row>
    <row r="3791">
      <c r="B3791" s="8" t="s">
        <v>802</v>
      </c>
      <c r="C3791" s="19" t="n">
        <v>0.8502491781862369</v>
      </c>
      <c r="D3791" s="19" t="n">
        <v>-0.0707106781186548</v>
      </c>
      <c r="E3791" s="19" t="n">
        <v>1.1652183280008277</v>
      </c>
      <c r="F3791" s="19" t="n">
        <v>-0.18738292224896516</v>
      </c>
      <c r="G3791" s="19" t="n">
        <v>0.4207277966440985</v>
      </c>
      <c r="H3791" s="19" t="n">
        <v>0.9795055263787787</v>
      </c>
      <c r="I3791" s="19" t="n">
        <v>1.2100748210961445</v>
      </c>
      <c r="J3791" s="19" t="n">
        <v>0.7792385987190827</v>
      </c>
      <c r="K3791" s="19" t="n">
        <v>0.8579114269682626</v>
      </c>
      <c r="L3791" s="19" t="n">
        <v>-0.3807218791026588</v>
      </c>
      <c r="M3791" s="19" t="n">
        <v>0.12181014949223198</v>
      </c>
      <c r="N3791" s="19" t="n">
        <v>1.1136713026582952</v>
      </c>
      <c r="O3791" s="19" t="n">
        <v>0.7982088487089241</v>
      </c>
      <c r="P3791" s="19" t="n">
        <v>0.9733899723530701</v>
      </c>
      <c r="Q3791" s="19" t="n">
        <v>-0.5582814633018772</v>
      </c>
      <c r="R3791" s="19" t="n">
        <v>0.8121907936606351</v>
      </c>
      <c r="S3791" s="19" t="n">
        <v>-0.628699747737524</v>
      </c>
      <c r="T3791" s="19" t="n">
        <v>-0.020804008070209566</v>
      </c>
      <c r="U3791" s="19" t="n">
        <v>-0.06544199910036898</v>
      </c>
      <c r="V3791" s="19" t="n">
        <v>0.9168747682531897</v>
      </c>
    </row>
    <row r="3792">
      <c r="B3792" s="8" t="s">
        <v>803</v>
      </c>
      <c r="C3792" s="15" t="n">
        <v>0.8502491781862369</v>
      </c>
      <c r="D3792" s="15" t="n">
        <v>1.705895109612545</v>
      </c>
      <c r="E3792" s="15" t="n">
        <v>1.1652183280008277</v>
      </c>
      <c r="F3792" s="15" t="n">
        <v>1.4865711831751236</v>
      </c>
      <c r="G3792" s="15" t="n">
        <v>1.3399265697469656</v>
      </c>
      <c r="H3792" s="15" t="n">
        <v>0.019112302953732185</v>
      </c>
      <c r="I3792" s="15" t="n">
        <v>1.2100748210961445</v>
      </c>
      <c r="J3792" s="15" t="n">
        <v>0.7792385987190827</v>
      </c>
      <c r="K3792" s="15" t="n">
        <v>0.8579114269682626</v>
      </c>
      <c r="L3792" s="15" t="n">
        <v>1.6069429962125203</v>
      </c>
      <c r="M3792" s="15" t="n">
        <v>1.1419701514896758</v>
      </c>
      <c r="N3792" s="15" t="n">
        <v>1.1136713026582952</v>
      </c>
      <c r="O3792" s="15" t="n">
        <v>0.7982088487089241</v>
      </c>
      <c r="P3792" s="15" t="n">
        <v>0.9733899723530701</v>
      </c>
      <c r="Q3792" s="15" t="n">
        <v>0.8444007132440894</v>
      </c>
      <c r="R3792" s="15" t="n">
        <v>0.8121907936606351</v>
      </c>
      <c r="S3792" s="15" t="n">
        <v>-0.628699747737524</v>
      </c>
      <c r="T3792" s="15" t="n">
        <v>1.0245973974578024</v>
      </c>
      <c r="U3792" s="15" t="n">
        <v>-0.06544199910036898</v>
      </c>
      <c r="V3792" s="15" t="n">
        <v>0.9168747682531897</v>
      </c>
    </row>
    <row r="3793">
      <c r="B3793" s="8" t="s">
        <v>804</v>
      </c>
      <c r="C3793" s="19" t="n">
        <v>-0.2313969282405585</v>
      </c>
      <c r="D3793" s="19" t="n">
        <v>-0.0707106781186548</v>
      </c>
      <c r="E3793" s="19" t="n">
        <v>1.1652183280008277</v>
      </c>
      <c r="F3793" s="19" t="n">
        <v>-0.18738292224896516</v>
      </c>
      <c r="G3793" s="19" t="n">
        <v>0.4207277966440985</v>
      </c>
      <c r="H3793" s="19" t="n">
        <v>0.9795055263787787</v>
      </c>
      <c r="I3793" s="19" t="n">
        <v>-1.5963679370614525</v>
      </c>
      <c r="J3793" s="19" t="n">
        <v>0.7792385987190827</v>
      </c>
      <c r="K3793" s="19" t="n">
        <v>0.8579114269682626</v>
      </c>
      <c r="L3793" s="19" t="n">
        <v>-0.3807218791026588</v>
      </c>
      <c r="M3793" s="19" t="n">
        <v>-0.8983498525052118</v>
      </c>
      <c r="N3793" s="19" t="n">
        <v>-2.974875397511885</v>
      </c>
      <c r="O3793" s="19" t="n">
        <v>0.7982088487089241</v>
      </c>
      <c r="P3793" s="19" t="n">
        <v>-2.3241052710677246</v>
      </c>
      <c r="Q3793" s="19" t="n">
        <v>-0.5582814633018772</v>
      </c>
      <c r="R3793" s="19" t="n">
        <v>-0.6993865167633252</v>
      </c>
      <c r="S3793" s="19" t="n">
        <v>-0.628699747737524</v>
      </c>
      <c r="T3793" s="19" t="n">
        <v>-1.0662054135982215</v>
      </c>
      <c r="U3793" s="19" t="n">
        <v>1.0307114858308082</v>
      </c>
      <c r="V3793" s="19" t="n">
        <v>-0.2876469861186474</v>
      </c>
    </row>
    <row r="3794">
      <c r="B3794" s="8" t="s">
        <v>805</v>
      </c>
      <c r="C3794" s="15" t="n">
        <v>0.8502491781862369</v>
      </c>
      <c r="D3794" s="15" t="n">
        <v>-0.0707106781186548</v>
      </c>
      <c r="E3794" s="15" t="n">
        <v>1.1652183280008277</v>
      </c>
      <c r="F3794" s="15" t="n">
        <v>-0.18738292224896516</v>
      </c>
      <c r="G3794" s="15" t="n">
        <v>0.4207277966440985</v>
      </c>
      <c r="H3794" s="15" t="n">
        <v>-0.9412809204713144</v>
      </c>
      <c r="I3794" s="15" t="n">
        <v>-0.6608870176755868</v>
      </c>
      <c r="J3794" s="15" t="n">
        <v>0.7792385987190827</v>
      </c>
      <c r="K3794" s="15" t="n">
        <v>0.8579114269682626</v>
      </c>
      <c r="L3794" s="15" t="n">
        <v>-0.3807218791026588</v>
      </c>
      <c r="M3794" s="15" t="n">
        <v>0.12181014949223198</v>
      </c>
      <c r="N3794" s="15" t="n">
        <v>1.1136713026582952</v>
      </c>
      <c r="O3794" s="15" t="n">
        <v>0.7982088487089241</v>
      </c>
      <c r="P3794" s="15" t="n">
        <v>0.9733899723530701</v>
      </c>
      <c r="Q3794" s="15" t="n">
        <v>0.8444007132440894</v>
      </c>
      <c r="R3794" s="15" t="n">
        <v>-0.6993865167633252</v>
      </c>
      <c r="S3794" s="15" t="n">
        <v>-0.628699747737524</v>
      </c>
      <c r="T3794" s="15" t="n">
        <v>1.0245973974578024</v>
      </c>
      <c r="U3794" s="15" t="n">
        <v>1.0307114858308082</v>
      </c>
      <c r="V3794" s="15" t="n">
        <v>-0.2876469861186474</v>
      </c>
    </row>
    <row r="3795">
      <c r="B3795" s="8" t="s">
        <v>806</v>
      </c>
      <c r="C3795" s="19" t="n">
        <v>0.8502491781862369</v>
      </c>
      <c r="D3795" s="19" t="n">
        <v>-0.0707106781186548</v>
      </c>
      <c r="E3795" s="19" t="n">
        <v>1.1652183280008277</v>
      </c>
      <c r="F3795" s="19" t="n">
        <v>1.4865711831751236</v>
      </c>
      <c r="G3795" s="19" t="n">
        <v>0.4207277966440985</v>
      </c>
      <c r="H3795" s="19" t="n">
        <v>0.9795055263787787</v>
      </c>
      <c r="I3795" s="19" t="n">
        <v>1.2100748210961445</v>
      </c>
      <c r="J3795" s="19" t="n">
        <v>0.7792385987190827</v>
      </c>
      <c r="K3795" s="19" t="n">
        <v>0.8579114269682626</v>
      </c>
      <c r="L3795" s="19" t="n">
        <v>-1.3745543167602483</v>
      </c>
      <c r="M3795" s="19" t="n">
        <v>1.1419701514896758</v>
      </c>
      <c r="N3795" s="19" t="n">
        <v>-1.95273872246934</v>
      </c>
      <c r="O3795" s="19" t="n">
        <v>0.7982088487089241</v>
      </c>
      <c r="P3795" s="19" t="n">
        <v>0.9733899723530701</v>
      </c>
      <c r="Q3795" s="19" t="n">
        <v>0.8444007132440894</v>
      </c>
      <c r="R3795" s="19" t="n">
        <v>-0.6993865167633252</v>
      </c>
      <c r="S3795" s="19" t="n">
        <v>-0.628699747737524</v>
      </c>
      <c r="T3795" s="19" t="n">
        <v>1.0245973974578024</v>
      </c>
      <c r="U3795" s="19" t="n">
        <v>1.0307114858308082</v>
      </c>
      <c r="V3795" s="19" t="n">
        <v>0.9168747682531897</v>
      </c>
    </row>
    <row r="3796">
      <c r="B3796" s="8" t="s">
        <v>807</v>
      </c>
      <c r="C3796" s="15" t="n">
        <v>-1.3130430346673538</v>
      </c>
      <c r="D3796" s="15" t="n">
        <v>-0.0707106781186548</v>
      </c>
      <c r="E3796" s="15" t="n">
        <v>-0.6862352998898152</v>
      </c>
      <c r="F3796" s="15" t="n">
        <v>0.6495941304630792</v>
      </c>
      <c r="G3796" s="15" t="n">
        <v>-0.49847097645876853</v>
      </c>
      <c r="H3796" s="15" t="n">
        <v>-0.9412809204713144</v>
      </c>
      <c r="I3796" s="15" t="n">
        <v>1.2100748210961445</v>
      </c>
      <c r="J3796" s="15" t="n">
        <v>0.7792385987190827</v>
      </c>
      <c r="K3796" s="15" t="n">
        <v>-1.6055199561834632</v>
      </c>
      <c r="L3796" s="15" t="n">
        <v>-0.3807218791026588</v>
      </c>
      <c r="M3796" s="15" t="n">
        <v>1.1419701514896758</v>
      </c>
      <c r="N3796" s="15" t="n">
        <v>1.1136713026582952</v>
      </c>
      <c r="O3796" s="15" t="n">
        <v>0.7982088487089241</v>
      </c>
      <c r="P3796" s="15" t="n">
        <v>-1.2249401899274597</v>
      </c>
      <c r="Q3796" s="15" t="n">
        <v>-0.5582814633018772</v>
      </c>
      <c r="R3796" s="15" t="n">
        <v>0.8121907936606351</v>
      </c>
      <c r="S3796" s="15" t="n">
        <v>-2.064707126092551</v>
      </c>
      <c r="T3796" s="15" t="n">
        <v>-1.0662054135982215</v>
      </c>
      <c r="U3796" s="15" t="n">
        <v>1.0307114858308082</v>
      </c>
      <c r="V3796" s="15" t="n">
        <v>0.9168747682531897</v>
      </c>
    </row>
    <row r="3797">
      <c r="B3797" s="8" t="s">
        <v>808</v>
      </c>
      <c r="C3797" s="19" t="n">
        <v>0.8502491781862369</v>
      </c>
      <c r="D3797" s="19" t="n">
        <v>1.705895109612545</v>
      </c>
      <c r="E3797" s="19" t="n">
        <v>1.1652183280008277</v>
      </c>
      <c r="F3797" s="19" t="n">
        <v>0.6495941304630792</v>
      </c>
      <c r="G3797" s="19" t="n">
        <v>1.3399265697469656</v>
      </c>
      <c r="H3797" s="19" t="n">
        <v>0.9795055263787787</v>
      </c>
      <c r="I3797" s="19" t="n">
        <v>-0.6608870176755868</v>
      </c>
      <c r="J3797" s="19" t="n">
        <v>0.7792385987190827</v>
      </c>
      <c r="K3797" s="19" t="n">
        <v>0.8579114269682626</v>
      </c>
      <c r="L3797" s="19" t="n">
        <v>1.6069429962125203</v>
      </c>
      <c r="M3797" s="19" t="n">
        <v>1.1419701514896758</v>
      </c>
      <c r="N3797" s="19" t="n">
        <v>1.1136713026582952</v>
      </c>
      <c r="O3797" s="19" t="n">
        <v>-0.5614519868037352</v>
      </c>
      <c r="P3797" s="19" t="n">
        <v>0.9733899723530701</v>
      </c>
      <c r="Q3797" s="19" t="n">
        <v>0.8444007132440894</v>
      </c>
      <c r="R3797" s="19" t="n">
        <v>-2.2109638271872853</v>
      </c>
      <c r="S3797" s="19" t="n">
        <v>-0.628699747737524</v>
      </c>
      <c r="T3797" s="19" t="n">
        <v>1.0245973974578024</v>
      </c>
      <c r="U3797" s="19" t="n">
        <v>1.0307114858308082</v>
      </c>
      <c r="V3797" s="19" t="n">
        <v>0.9168747682531897</v>
      </c>
    </row>
    <row r="3798">
      <c r="B3798" s="8" t="s">
        <v>809</v>
      </c>
      <c r="C3798" s="15" t="n">
        <v>0.8502491781862369</v>
      </c>
      <c r="D3798" s="15" t="n">
        <v>1.705895109612545</v>
      </c>
      <c r="E3798" s="15" t="n">
        <v>1.1652183280008277</v>
      </c>
      <c r="F3798" s="15" t="n">
        <v>1.4865711831751236</v>
      </c>
      <c r="G3798" s="15" t="n">
        <v>0.4207277966440985</v>
      </c>
      <c r="H3798" s="15" t="n">
        <v>0.9795055263787787</v>
      </c>
      <c r="I3798" s="15" t="n">
        <v>1.2100748210961445</v>
      </c>
      <c r="J3798" s="15" t="n">
        <v>0.7792385987190827</v>
      </c>
      <c r="K3798" s="15" t="n">
        <v>0.8579114269682626</v>
      </c>
      <c r="L3798" s="15" t="n">
        <v>1.6069429962125203</v>
      </c>
      <c r="M3798" s="15" t="n">
        <v>1.1419701514896758</v>
      </c>
      <c r="N3798" s="15" t="n">
        <v>1.1136713026582952</v>
      </c>
      <c r="O3798" s="15" t="n">
        <v>0.7982088487089241</v>
      </c>
      <c r="P3798" s="15" t="n">
        <v>0.9733899723530701</v>
      </c>
      <c r="Q3798" s="15" t="n">
        <v>0.8444007132440894</v>
      </c>
      <c r="R3798" s="15" t="n">
        <v>-2.2109638271872853</v>
      </c>
      <c r="S3798" s="15" t="n">
        <v>-0.628699747737524</v>
      </c>
      <c r="T3798" s="15" t="n">
        <v>-1.0662054135982215</v>
      </c>
      <c r="U3798" s="15" t="n">
        <v>-0.06544199910036898</v>
      </c>
      <c r="V3798" s="15" t="n">
        <v>0.9168747682531897</v>
      </c>
    </row>
    <row r="3799">
      <c r="B3799" s="8" t="s">
        <v>810</v>
      </c>
      <c r="C3799" s="19" t="n">
        <v>0.8502491781862369</v>
      </c>
      <c r="D3799" s="19" t="n">
        <v>1.705895109612545</v>
      </c>
      <c r="E3799" s="19" t="n">
        <v>1.1652183280008277</v>
      </c>
      <c r="F3799" s="19" t="n">
        <v>1.4865711831751236</v>
      </c>
      <c r="G3799" s="19" t="n">
        <v>0.4207277966440985</v>
      </c>
      <c r="H3799" s="19" t="n">
        <v>0.9795055263787787</v>
      </c>
      <c r="I3799" s="19" t="n">
        <v>1.2100748210961445</v>
      </c>
      <c r="J3799" s="19" t="n">
        <v>0.7792385987190827</v>
      </c>
      <c r="K3799" s="19" t="n">
        <v>0.8579114269682626</v>
      </c>
      <c r="L3799" s="19" t="n">
        <v>1.6069429962125203</v>
      </c>
      <c r="M3799" s="19" t="n">
        <v>1.1419701514896758</v>
      </c>
      <c r="N3799" s="19" t="n">
        <v>1.1136713026582952</v>
      </c>
      <c r="O3799" s="19" t="n">
        <v>0.7982088487089241</v>
      </c>
      <c r="P3799" s="19" t="n">
        <v>0.9733899723530701</v>
      </c>
      <c r="Q3799" s="19" t="n">
        <v>0.8444007132440894</v>
      </c>
      <c r="R3799" s="19" t="n">
        <v>-0.6993865167633252</v>
      </c>
      <c r="S3799" s="19" t="n">
        <v>0.8073076306175031</v>
      </c>
      <c r="T3799" s="19" t="n">
        <v>-0.020804008070209566</v>
      </c>
      <c r="U3799" s="19" t="n">
        <v>1.0307114858308082</v>
      </c>
      <c r="V3799" s="19" t="n">
        <v>-0.2876469861186474</v>
      </c>
    </row>
    <row r="3800">
      <c r="B3800" s="8" t="s">
        <v>811</v>
      </c>
      <c r="C3800" s="15" t="n">
        <v>0.8502491781862369</v>
      </c>
      <c r="D3800" s="15" t="n">
        <v>1.705895109612545</v>
      </c>
      <c r="E3800" s="15" t="n">
        <v>1.1652183280008277</v>
      </c>
      <c r="F3800" s="15" t="n">
        <v>1.4865711831751236</v>
      </c>
      <c r="G3800" s="15" t="n">
        <v>0.4207277966440985</v>
      </c>
      <c r="H3800" s="15" t="n">
        <v>0.9795055263787787</v>
      </c>
      <c r="I3800" s="15" t="n">
        <v>1.2100748210961445</v>
      </c>
      <c r="J3800" s="15" t="n">
        <v>0.7792385987190827</v>
      </c>
      <c r="K3800" s="15" t="n">
        <v>0.8579114269682626</v>
      </c>
      <c r="L3800" s="15" t="n">
        <v>1.6069429962125203</v>
      </c>
      <c r="M3800" s="15" t="n">
        <v>1.1419701514896758</v>
      </c>
      <c r="N3800" s="15" t="n">
        <v>1.1136713026582952</v>
      </c>
      <c r="O3800" s="15" t="n">
        <v>0.7982088487089241</v>
      </c>
      <c r="P3800" s="15" t="n">
        <v>0.9733899723530701</v>
      </c>
      <c r="Q3800" s="15" t="n">
        <v>-0.5582814633018772</v>
      </c>
      <c r="R3800" s="15" t="n">
        <v>-0.6993865167633252</v>
      </c>
      <c r="S3800" s="15" t="n">
        <v>-0.628699747737524</v>
      </c>
      <c r="T3800" s="15" t="n">
        <v>1.0245973974578024</v>
      </c>
      <c r="U3800" s="15" t="n">
        <v>-0.06544199910036898</v>
      </c>
      <c r="V3800" s="15" t="n">
        <v>0.9168747682531897</v>
      </c>
    </row>
    <row r="3801">
      <c r="B3801" s="8" t="s">
        <v>812</v>
      </c>
      <c r="C3801" s="19" t="n">
        <v>0.8502491781862369</v>
      </c>
      <c r="D3801" s="19" t="n">
        <v>1.705895109612545</v>
      </c>
      <c r="E3801" s="19" t="n">
        <v>1.1652183280008277</v>
      </c>
      <c r="F3801" s="19" t="n">
        <v>1.4865711831751236</v>
      </c>
      <c r="G3801" s="19" t="n">
        <v>0.4207277966440985</v>
      </c>
      <c r="H3801" s="19" t="n">
        <v>0.9795055263787787</v>
      </c>
      <c r="I3801" s="19" t="n">
        <v>1.2100748210961445</v>
      </c>
      <c r="J3801" s="19" t="n">
        <v>0.7792385987190827</v>
      </c>
      <c r="K3801" s="19" t="n">
        <v>0.8579114269682626</v>
      </c>
      <c r="L3801" s="19" t="n">
        <v>1.6069429962125203</v>
      </c>
      <c r="M3801" s="19" t="n">
        <v>1.1419701514896758</v>
      </c>
      <c r="N3801" s="19" t="n">
        <v>1.1136713026582952</v>
      </c>
      <c r="O3801" s="19" t="n">
        <v>0.7982088487089241</v>
      </c>
      <c r="P3801" s="19" t="n">
        <v>0.9733899723530701</v>
      </c>
      <c r="Q3801" s="19" t="n">
        <v>-0.5582814633018772</v>
      </c>
      <c r="R3801" s="19" t="n">
        <v>0.8121907936606351</v>
      </c>
      <c r="S3801" s="19" t="n">
        <v>-0.628699747737524</v>
      </c>
      <c r="T3801" s="19" t="n">
        <v>1.0245973974578024</v>
      </c>
      <c r="U3801" s="19" t="n">
        <v>-0.06544199910036898</v>
      </c>
      <c r="V3801" s="19" t="n">
        <v>0.9168747682531897</v>
      </c>
    </row>
    <row r="3802">
      <c r="B3802" s="8" t="s">
        <v>813</v>
      </c>
      <c r="C3802" s="15" t="n">
        <v>0.8502491781862369</v>
      </c>
      <c r="D3802" s="15" t="n">
        <v>1.705895109612545</v>
      </c>
      <c r="E3802" s="15" t="n">
        <v>1.1652183280008277</v>
      </c>
      <c r="F3802" s="15" t="n">
        <v>1.4865711831751236</v>
      </c>
      <c r="G3802" s="15" t="n">
        <v>0.4207277966440985</v>
      </c>
      <c r="H3802" s="15" t="n">
        <v>0.9795055263787787</v>
      </c>
      <c r="I3802" s="15" t="n">
        <v>1.2100748210961445</v>
      </c>
      <c r="J3802" s="15" t="n">
        <v>0.7792385987190827</v>
      </c>
      <c r="K3802" s="15" t="n">
        <v>0.8579114269682626</v>
      </c>
      <c r="L3802" s="15" t="n">
        <v>1.6069429962125203</v>
      </c>
      <c r="M3802" s="15" t="n">
        <v>1.1419701514896758</v>
      </c>
      <c r="N3802" s="15" t="n">
        <v>1.1136713026582952</v>
      </c>
      <c r="O3802" s="15" t="n">
        <v>0.7982088487089241</v>
      </c>
      <c r="P3802" s="15" t="n">
        <v>0.9733899723530701</v>
      </c>
      <c r="Q3802" s="15" t="n">
        <v>-0.5582814633018772</v>
      </c>
      <c r="R3802" s="15" t="n">
        <v>-0.6993865167633252</v>
      </c>
      <c r="S3802" s="15" t="n">
        <v>0.8073076306175031</v>
      </c>
      <c r="T3802" s="15" t="n">
        <v>-0.020804008070209566</v>
      </c>
      <c r="U3802" s="15" t="n">
        <v>1.0307114858308082</v>
      </c>
      <c r="V3802" s="15" t="n">
        <v>-0.2876469861186474</v>
      </c>
    </row>
    <row r="3803">
      <c r="B3803" s="8" t="s">
        <v>814</v>
      </c>
      <c r="C3803" s="19" t="n">
        <v>0.8502491781862369</v>
      </c>
      <c r="D3803" s="19" t="n">
        <v>1.705895109612545</v>
      </c>
      <c r="E3803" s="19" t="n">
        <v>1.1652183280008277</v>
      </c>
      <c r="F3803" s="19" t="n">
        <v>1.4865711831751236</v>
      </c>
      <c r="G3803" s="19" t="n">
        <v>0.4207277966440985</v>
      </c>
      <c r="H3803" s="19" t="n">
        <v>0.9795055263787787</v>
      </c>
      <c r="I3803" s="19" t="n">
        <v>1.2100748210961445</v>
      </c>
      <c r="J3803" s="19" t="n">
        <v>0.7792385987190827</v>
      </c>
      <c r="K3803" s="19" t="n">
        <v>0.8579114269682626</v>
      </c>
      <c r="L3803" s="19" t="n">
        <v>1.6069429962125203</v>
      </c>
      <c r="M3803" s="19" t="n">
        <v>1.1419701514896758</v>
      </c>
      <c r="N3803" s="19" t="n">
        <v>1.1136713026582952</v>
      </c>
      <c r="O3803" s="19" t="n">
        <v>0.7982088487089241</v>
      </c>
      <c r="P3803" s="19" t="n">
        <v>0.9733899723530701</v>
      </c>
      <c r="Q3803" s="19" t="n">
        <v>-0.5582814633018772</v>
      </c>
      <c r="R3803" s="19" t="n">
        <v>-0.6993865167633252</v>
      </c>
      <c r="S3803" s="19" t="n">
        <v>-0.628699747737524</v>
      </c>
      <c r="T3803" s="19" t="n">
        <v>1.0245973974578024</v>
      </c>
      <c r="U3803" s="19" t="n">
        <v>-0.06544199910036898</v>
      </c>
      <c r="V3803" s="19" t="n">
        <v>0.9168747682531897</v>
      </c>
    </row>
    <row r="3804">
      <c r="B3804" s="8" t="s">
        <v>815</v>
      </c>
      <c r="C3804" s="15" t="n">
        <v>0.8502491781862369</v>
      </c>
      <c r="D3804" s="15" t="n">
        <v>1.705895109612545</v>
      </c>
      <c r="E3804" s="15" t="n">
        <v>1.1652183280008277</v>
      </c>
      <c r="F3804" s="15" t="n">
        <v>1.4865711831751236</v>
      </c>
      <c r="G3804" s="15" t="n">
        <v>0.4207277966440985</v>
      </c>
      <c r="H3804" s="15" t="n">
        <v>0.9795055263787787</v>
      </c>
      <c r="I3804" s="15" t="n">
        <v>1.2100748210961445</v>
      </c>
      <c r="J3804" s="15" t="n">
        <v>0.7792385987190827</v>
      </c>
      <c r="K3804" s="15" t="n">
        <v>0.8579114269682626</v>
      </c>
      <c r="L3804" s="15" t="n">
        <v>1.6069429962125203</v>
      </c>
      <c r="M3804" s="15" t="n">
        <v>1.1419701514896758</v>
      </c>
      <c r="N3804" s="15" t="n">
        <v>1.1136713026582952</v>
      </c>
      <c r="O3804" s="15" t="n">
        <v>0.7982088487089241</v>
      </c>
      <c r="P3804" s="15" t="n">
        <v>0.9733899723530701</v>
      </c>
      <c r="Q3804" s="15" t="n">
        <v>0.8444007132440894</v>
      </c>
      <c r="R3804" s="15" t="n">
        <v>-0.6993865167633252</v>
      </c>
      <c r="S3804" s="15" t="n">
        <v>0.8073076306175031</v>
      </c>
      <c r="T3804" s="15" t="n">
        <v>-0.020804008070209566</v>
      </c>
      <c r="U3804" s="15" t="n">
        <v>1.0307114858308082</v>
      </c>
      <c r="V3804" s="15" t="n">
        <v>-0.2876469861186474</v>
      </c>
    </row>
    <row r="3805" customHeight="true" ht="10.0">
      <c r="B3805"/>
    </row>
  </sheetData>
  <mergeCells>
    <mergeCell ref="B1:U1"/>
    <mergeCell ref="B2:U2"/>
    <mergeCell ref="B3:U3"/>
    <mergeCell ref="B6:U6"/>
    <mergeCell ref="B8:U8"/>
    <mergeCell ref="B540:U540"/>
    <mergeCell ref="B1072:U1072"/>
    <mergeCell ref="B1598:U1598"/>
    <mergeCell ref="B2130:U2130"/>
    <mergeCell ref="B2713:U2713"/>
    <mergeCell ref="B3296:U3296"/>
    <mergeCell ref="B3298:U3298"/>
    <mergeCell ref="B3301:U3301"/>
    <mergeCell ref="B3304:U3304"/>
    <mergeCell ref="B3307:U3307"/>
    <mergeCell ref="B3309:U3309"/>
    <mergeCell ref="B3337:U3337"/>
    <mergeCell ref="B3345:U3345"/>
    <mergeCell ref="B3370:U3370"/>
    <mergeCell ref="B3601:U3601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false"/>
  </sheetViews>
  <sheetFormatPr defaultRowHeight="15.0"/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5" customHeight="true" ht="20.0">
      <c r="A5"/>
    </row>
    <row r="6" customHeight="true" ht="20.0">
      <c r="B6" t="s">
        <v>826</v>
      </c>
    </row>
    <row r="7" customHeight="true" ht="20.0">
      <c r="B7" t="s">
        <v>826</v>
      </c>
    </row>
    <row r="8" customHeight="true" ht="20.0">
      <c r="B8" t="s">
        <v>826</v>
      </c>
    </row>
    <row r="9" customHeight="true" ht="20.0">
      <c r="B9" t="s">
        <v>826</v>
      </c>
    </row>
    <row r="10" customHeight="true" ht="20.0">
      <c r="B10" t="s">
        <v>826</v>
      </c>
    </row>
    <row r="11" customHeight="true" ht="20.0">
      <c r="B11" t="s">
        <v>826</v>
      </c>
    </row>
    <row r="12" customHeight="true" ht="20.0">
      <c r="B12" t="s">
        <v>826</v>
      </c>
    </row>
    <row r="13" customHeight="true" ht="20.0">
      <c r="B13" t="s">
        <v>826</v>
      </c>
    </row>
    <row r="14" customHeight="true" ht="20.0">
      <c r="B14" t="s">
        <v>826</v>
      </c>
    </row>
    <row r="15" customHeight="true" ht="20.0">
      <c r="B15" t="s">
        <v>826</v>
      </c>
    </row>
    <row r="16" customHeight="true" ht="20.0">
      <c r="B16" t="s">
        <v>826</v>
      </c>
    </row>
    <row r="17" customHeight="true" ht="20.0">
      <c r="B17" t="s">
        <v>826</v>
      </c>
    </row>
    <row r="18" customHeight="true" ht="20.0">
      <c r="B18" t="s">
        <v>826</v>
      </c>
    </row>
    <row r="19" customHeight="true" ht="20.0">
      <c r="B19" t="s">
        <v>826</v>
      </c>
    </row>
    <row r="20" customHeight="true" ht="20.0">
      <c r="B20" t="s">
        <v>826</v>
      </c>
    </row>
    <row r="21" customHeight="true" ht="20.0">
      <c r="B21" t="s">
        <v>826</v>
      </c>
    </row>
    <row r="22" customHeight="true" ht="20.0">
      <c r="B22" t="s">
        <v>826</v>
      </c>
    </row>
    <row r="23" customHeight="true" ht="20.0">
      <c r="B23" t="s">
        <v>826</v>
      </c>
    </row>
    <row r="24" customHeight="true" ht="20.0">
      <c r="B24" t="s">
        <v>826</v>
      </c>
    </row>
    <row r="25" customHeight="true" ht="20.0">
      <c r="B25" t="s">
        <v>826</v>
      </c>
    </row>
    <row r="26" customHeight="true" ht="20.0">
      <c r="A26"/>
    </row>
    <row r="27" customHeight="true" ht="20.0">
      <c r="B27" t="s">
        <v>826</v>
      </c>
    </row>
    <row r="28" customHeight="true" ht="20.0">
      <c r="B28" t="s">
        <v>826</v>
      </c>
    </row>
    <row r="29" customHeight="true" ht="20.0">
      <c r="B29" t="s">
        <v>826</v>
      </c>
    </row>
    <row r="30" customHeight="true" ht="20.0">
      <c r="B30" t="s">
        <v>826</v>
      </c>
    </row>
    <row r="31" customHeight="true" ht="20.0">
      <c r="B31" t="s">
        <v>826</v>
      </c>
    </row>
    <row r="32" customHeight="true" ht="20.0">
      <c r="B32" t="s">
        <v>826</v>
      </c>
    </row>
    <row r="33" customHeight="true" ht="20.0">
      <c r="B33" t="s">
        <v>826</v>
      </c>
    </row>
    <row r="34" customHeight="true" ht="20.0">
      <c r="B34" t="s">
        <v>826</v>
      </c>
    </row>
    <row r="35" customHeight="true" ht="20.0">
      <c r="B35" t="s">
        <v>826</v>
      </c>
    </row>
    <row r="36" customHeight="true" ht="20.0">
      <c r="B36" t="s">
        <v>826</v>
      </c>
    </row>
    <row r="37" customHeight="true" ht="20.0">
      <c r="B37" t="s">
        <v>826</v>
      </c>
    </row>
    <row r="38" customHeight="true" ht="20.0">
      <c r="B38" t="s">
        <v>826</v>
      </c>
    </row>
    <row r="39" customHeight="true" ht="20.0">
      <c r="B39" t="s">
        <v>826</v>
      </c>
    </row>
    <row r="40" customHeight="true" ht="20.0">
      <c r="B40" t="s">
        <v>826</v>
      </c>
    </row>
    <row r="41" customHeight="true" ht="20.0">
      <c r="B41" t="s">
        <v>826</v>
      </c>
    </row>
    <row r="42" customHeight="true" ht="20.0">
      <c r="B42" t="s">
        <v>826</v>
      </c>
    </row>
    <row r="43" customHeight="true" ht="20.0">
      <c r="B43" t="s">
        <v>826</v>
      </c>
    </row>
    <row r="44" customHeight="true" ht="20.0">
      <c r="B44" t="s">
        <v>826</v>
      </c>
    </row>
    <row r="45" customHeight="true" ht="20.0">
      <c r="B45" t="s">
        <v>826</v>
      </c>
    </row>
    <row r="46" customHeight="true" ht="20.0">
      <c r="B46" t="s">
        <v>826</v>
      </c>
    </row>
    <row r="47" customHeight="true" ht="20.0">
      <c r="A47"/>
    </row>
    <row r="48" customHeight="true" ht="20.0">
      <c r="B48" t="s">
        <v>826</v>
      </c>
    </row>
    <row r="49" customHeight="true" ht="20.0">
      <c r="B49" t="s">
        <v>826</v>
      </c>
    </row>
    <row r="50" customHeight="true" ht="20.0">
      <c r="B50" t="s">
        <v>826</v>
      </c>
    </row>
    <row r="51" customHeight="true" ht="20.0">
      <c r="B51" t="s">
        <v>826</v>
      </c>
    </row>
    <row r="52" customHeight="true" ht="20.0">
      <c r="B52" t="s">
        <v>826</v>
      </c>
    </row>
    <row r="53" customHeight="true" ht="20.0">
      <c r="B53" t="s">
        <v>826</v>
      </c>
    </row>
    <row r="54" customHeight="true" ht="20.0">
      <c r="B54" t="s">
        <v>826</v>
      </c>
    </row>
    <row r="55" customHeight="true" ht="20.0">
      <c r="B55" t="s">
        <v>826</v>
      </c>
    </row>
    <row r="56" customHeight="true" ht="20.0">
      <c r="B56" t="s">
        <v>826</v>
      </c>
    </row>
    <row r="57" customHeight="true" ht="20.0">
      <c r="B57" t="s">
        <v>826</v>
      </c>
    </row>
    <row r="58" customHeight="true" ht="20.0">
      <c r="B58" t="s">
        <v>826</v>
      </c>
    </row>
    <row r="59" customHeight="true" ht="20.0">
      <c r="B59" t="s">
        <v>826</v>
      </c>
    </row>
    <row r="60" customHeight="true" ht="20.0">
      <c r="B60" t="s">
        <v>826</v>
      </c>
    </row>
    <row r="61" customHeight="true" ht="20.0">
      <c r="B61" t="s">
        <v>826</v>
      </c>
    </row>
    <row r="62" customHeight="true" ht="20.0">
      <c r="B62" t="s">
        <v>826</v>
      </c>
    </row>
    <row r="63" customHeight="true" ht="20.0">
      <c r="B63" t="s">
        <v>826</v>
      </c>
    </row>
    <row r="64" customHeight="true" ht="20.0">
      <c r="B64" t="s">
        <v>826</v>
      </c>
    </row>
    <row r="65" customHeight="true" ht="20.0">
      <c r="B65" t="s">
        <v>826</v>
      </c>
    </row>
    <row r="66" customHeight="true" ht="20.0">
      <c r="B66" t="s">
        <v>826</v>
      </c>
    </row>
    <row r="67" customHeight="true" ht="20.0">
      <c r="B67" t="s">
        <v>826</v>
      </c>
    </row>
    <row r="68" customHeight="true" ht="20.0">
      <c r="A68"/>
    </row>
    <row r="69" customHeight="true" ht="20.0">
      <c r="B69" t="s">
        <v>826</v>
      </c>
    </row>
    <row r="70" customHeight="true" ht="20.0">
      <c r="B70" t="s">
        <v>826</v>
      </c>
    </row>
    <row r="71" customHeight="true" ht="20.0">
      <c r="B71" t="s">
        <v>826</v>
      </c>
    </row>
    <row r="72" customHeight="true" ht="20.0">
      <c r="B72" t="s">
        <v>826</v>
      </c>
    </row>
    <row r="73" customHeight="true" ht="20.0">
      <c r="B73" t="s">
        <v>826</v>
      </c>
    </row>
    <row r="74" customHeight="true" ht="20.0">
      <c r="B74" t="s">
        <v>826</v>
      </c>
    </row>
    <row r="75" customHeight="true" ht="20.0">
      <c r="B75" t="s">
        <v>826</v>
      </c>
    </row>
    <row r="76" customHeight="true" ht="20.0">
      <c r="B76" t="s">
        <v>826</v>
      </c>
    </row>
    <row r="77" customHeight="true" ht="20.0">
      <c r="B77" t="s">
        <v>826</v>
      </c>
    </row>
    <row r="78" customHeight="true" ht="20.0">
      <c r="B78" t="s">
        <v>826</v>
      </c>
    </row>
    <row r="79" customHeight="true" ht="20.0">
      <c r="B79" t="s">
        <v>826</v>
      </c>
    </row>
    <row r="80" customHeight="true" ht="20.0">
      <c r="B80" t="s">
        <v>826</v>
      </c>
    </row>
    <row r="81" customHeight="true" ht="20.0">
      <c r="B81" t="s">
        <v>826</v>
      </c>
    </row>
    <row r="82" customHeight="true" ht="20.0">
      <c r="B82" t="s">
        <v>826</v>
      </c>
    </row>
    <row r="83" customHeight="true" ht="20.0">
      <c r="B83" t="s">
        <v>826</v>
      </c>
    </row>
    <row r="84" customHeight="true" ht="20.0">
      <c r="B84" t="s">
        <v>826</v>
      </c>
    </row>
    <row r="85" customHeight="true" ht="20.0">
      <c r="B85" t="s">
        <v>826</v>
      </c>
    </row>
    <row r="86" customHeight="true" ht="20.0">
      <c r="B86" t="s">
        <v>826</v>
      </c>
    </row>
    <row r="87" customHeight="true" ht="20.0">
      <c r="B87" t="s">
        <v>826</v>
      </c>
    </row>
    <row r="88" customHeight="true" ht="20.0">
      <c r="B88" t="s">
        <v>826</v>
      </c>
    </row>
    <row r="89" customHeight="true" ht="20.0">
      <c r="A89"/>
    </row>
    <row r="90" customHeight="true" ht="20.0">
      <c r="B90" t="s">
        <v>826</v>
      </c>
    </row>
    <row r="91" customHeight="true" ht="20.0">
      <c r="B91" t="s">
        <v>826</v>
      </c>
    </row>
    <row r="92" customHeight="true" ht="20.0">
      <c r="B92" t="s">
        <v>826</v>
      </c>
    </row>
    <row r="93" customHeight="true" ht="20.0">
      <c r="B93" t="s">
        <v>826</v>
      </c>
    </row>
    <row r="94" customHeight="true" ht="20.0">
      <c r="B94" t="s">
        <v>826</v>
      </c>
    </row>
    <row r="95" customHeight="true" ht="20.0">
      <c r="B95" t="s">
        <v>826</v>
      </c>
    </row>
    <row r="96" customHeight="true" ht="20.0">
      <c r="B96" t="s">
        <v>826</v>
      </c>
    </row>
    <row r="97" customHeight="true" ht="20.0">
      <c r="B97" t="s">
        <v>826</v>
      </c>
    </row>
    <row r="98" customHeight="true" ht="20.0">
      <c r="B98" t="s">
        <v>826</v>
      </c>
    </row>
    <row r="99" customHeight="true" ht="20.0">
      <c r="B99" t="s">
        <v>826</v>
      </c>
    </row>
    <row r="100" customHeight="true" ht="20.0">
      <c r="B100" t="s">
        <v>826</v>
      </c>
    </row>
    <row r="101" customHeight="true" ht="20.0">
      <c r="B101" t="s">
        <v>826</v>
      </c>
    </row>
    <row r="102" customHeight="true" ht="20.0">
      <c r="B102" t="s">
        <v>826</v>
      </c>
    </row>
    <row r="103" customHeight="true" ht="20.0">
      <c r="B103" t="s">
        <v>826</v>
      </c>
    </row>
    <row r="104" customHeight="true" ht="20.0">
      <c r="B104" t="s">
        <v>826</v>
      </c>
    </row>
    <row r="105" customHeight="true" ht="20.0">
      <c r="B105" t="s">
        <v>826</v>
      </c>
    </row>
    <row r="106" customHeight="true" ht="20.0">
      <c r="B106" t="s">
        <v>826</v>
      </c>
    </row>
    <row r="107" customHeight="true" ht="20.0">
      <c r="B107" t="s">
        <v>826</v>
      </c>
    </row>
    <row r="108" customHeight="true" ht="20.0">
      <c r="B108" t="s">
        <v>826</v>
      </c>
    </row>
    <row r="109" customHeight="true" ht="20.0">
      <c r="B109" t="s">
        <v>826</v>
      </c>
    </row>
    <row r="110" customHeight="true" ht="20.0">
      <c r="A110"/>
    </row>
    <row r="111" customHeight="true" ht="20.0">
      <c r="B111" t="s">
        <v>826</v>
      </c>
    </row>
    <row r="112" customHeight="true" ht="20.0">
      <c r="B112" t="s">
        <v>826</v>
      </c>
    </row>
    <row r="113" customHeight="true" ht="20.0">
      <c r="B113" t="s">
        <v>826</v>
      </c>
    </row>
    <row r="114" customHeight="true" ht="20.0">
      <c r="B114" t="s">
        <v>826</v>
      </c>
    </row>
    <row r="115" customHeight="true" ht="20.0">
      <c r="B115" t="s">
        <v>826</v>
      </c>
    </row>
    <row r="116" customHeight="true" ht="20.0">
      <c r="B116" t="s">
        <v>826</v>
      </c>
    </row>
    <row r="117" customHeight="true" ht="20.0">
      <c r="B117" t="s">
        <v>826</v>
      </c>
    </row>
    <row r="118" customHeight="true" ht="20.0">
      <c r="B118" t="s">
        <v>826</v>
      </c>
    </row>
    <row r="119" customHeight="true" ht="20.0">
      <c r="B119" t="s">
        <v>826</v>
      </c>
    </row>
    <row r="120" customHeight="true" ht="20.0">
      <c r="B120" t="s">
        <v>826</v>
      </c>
    </row>
    <row r="121" customHeight="true" ht="20.0">
      <c r="B121" t="s">
        <v>826</v>
      </c>
    </row>
    <row r="122" customHeight="true" ht="20.0">
      <c r="B122" t="s">
        <v>826</v>
      </c>
    </row>
    <row r="123" customHeight="true" ht="20.0">
      <c r="B123" t="s">
        <v>826</v>
      </c>
    </row>
    <row r="124" customHeight="true" ht="20.0">
      <c r="B124" t="s">
        <v>826</v>
      </c>
    </row>
    <row r="125" customHeight="true" ht="20.0">
      <c r="B125" t="s">
        <v>826</v>
      </c>
    </row>
    <row r="126" customHeight="true" ht="20.0">
      <c r="B126" t="s">
        <v>826</v>
      </c>
    </row>
    <row r="127" customHeight="true" ht="20.0">
      <c r="B127" t="s">
        <v>826</v>
      </c>
    </row>
    <row r="128" customHeight="true" ht="20.0">
      <c r="B128" t="s">
        <v>826</v>
      </c>
    </row>
    <row r="129" customHeight="true" ht="20.0">
      <c r="B129" t="s">
        <v>826</v>
      </c>
    </row>
    <row r="130" customHeight="true" ht="20.0">
      <c r="B130" t="s">
        <v>826</v>
      </c>
    </row>
    <row r="131" customHeight="true" ht="20.0">
      <c r="A131"/>
    </row>
    <row r="132" customHeight="true" ht="20.0">
      <c r="B132" t="s">
        <v>826</v>
      </c>
    </row>
    <row r="133" customHeight="true" ht="20.0">
      <c r="B133" t="s">
        <v>826</v>
      </c>
    </row>
    <row r="134" customHeight="true" ht="20.0">
      <c r="B134" t="s">
        <v>826</v>
      </c>
    </row>
    <row r="135" customHeight="true" ht="20.0">
      <c r="B135" t="s">
        <v>826</v>
      </c>
    </row>
    <row r="136" customHeight="true" ht="20.0">
      <c r="B136" t="s">
        <v>826</v>
      </c>
    </row>
    <row r="137" customHeight="true" ht="20.0">
      <c r="B137" t="s">
        <v>826</v>
      </c>
    </row>
    <row r="138" customHeight="true" ht="20.0">
      <c r="B138" t="s">
        <v>826</v>
      </c>
    </row>
    <row r="139" customHeight="true" ht="20.0">
      <c r="B139" t="s">
        <v>826</v>
      </c>
    </row>
    <row r="140" customHeight="true" ht="20.0">
      <c r="B140" t="s">
        <v>826</v>
      </c>
    </row>
    <row r="141" customHeight="true" ht="20.0">
      <c r="B141" t="s">
        <v>826</v>
      </c>
    </row>
    <row r="142" customHeight="true" ht="20.0">
      <c r="B142" t="s">
        <v>826</v>
      </c>
    </row>
    <row r="143" customHeight="true" ht="20.0">
      <c r="B143" t="s">
        <v>826</v>
      </c>
    </row>
    <row r="144" customHeight="true" ht="20.0">
      <c r="B144" t="s">
        <v>826</v>
      </c>
    </row>
    <row r="145" customHeight="true" ht="20.0">
      <c r="B145" t="s">
        <v>826</v>
      </c>
    </row>
    <row r="146" customHeight="true" ht="20.0">
      <c r="B146" t="s">
        <v>826</v>
      </c>
    </row>
    <row r="147" customHeight="true" ht="20.0">
      <c r="B147" t="s">
        <v>826</v>
      </c>
    </row>
    <row r="148" customHeight="true" ht="20.0">
      <c r="B148" t="s">
        <v>826</v>
      </c>
    </row>
    <row r="149" customHeight="true" ht="20.0">
      <c r="B149" t="s">
        <v>826</v>
      </c>
    </row>
    <row r="150" customHeight="true" ht="20.0">
      <c r="B150" t="s">
        <v>826</v>
      </c>
    </row>
    <row r="151" customHeight="true" ht="20.0">
      <c r="B151" t="s">
        <v>826</v>
      </c>
    </row>
    <row r="152" customHeight="true" ht="20.0">
      <c r="A152"/>
    </row>
    <row r="153" customHeight="true" ht="20.0">
      <c r="B153" t="s">
        <v>826</v>
      </c>
    </row>
    <row r="154" customHeight="true" ht="20.0">
      <c r="B154" t="s">
        <v>826</v>
      </c>
    </row>
    <row r="155" customHeight="true" ht="20.0">
      <c r="B155" t="s">
        <v>826</v>
      </c>
    </row>
    <row r="156" customHeight="true" ht="20.0">
      <c r="B156" t="s">
        <v>826</v>
      </c>
    </row>
    <row r="157" customHeight="true" ht="20.0">
      <c r="B157" t="s">
        <v>826</v>
      </c>
    </row>
    <row r="158" customHeight="true" ht="20.0">
      <c r="B158" t="s">
        <v>826</v>
      </c>
    </row>
    <row r="159" customHeight="true" ht="20.0">
      <c r="B159" t="s">
        <v>826</v>
      </c>
    </row>
    <row r="160" customHeight="true" ht="20.0">
      <c r="B160" t="s">
        <v>826</v>
      </c>
    </row>
    <row r="161" customHeight="true" ht="20.0">
      <c r="B161" t="s">
        <v>826</v>
      </c>
    </row>
    <row r="162" customHeight="true" ht="20.0">
      <c r="B162" t="s">
        <v>826</v>
      </c>
    </row>
    <row r="163" customHeight="true" ht="20.0">
      <c r="B163" t="s">
        <v>826</v>
      </c>
    </row>
    <row r="164" customHeight="true" ht="20.0">
      <c r="B164" t="s">
        <v>826</v>
      </c>
    </row>
    <row r="165" customHeight="true" ht="20.0">
      <c r="B165" t="s">
        <v>826</v>
      </c>
    </row>
    <row r="166" customHeight="true" ht="20.0">
      <c r="B166" t="s">
        <v>826</v>
      </c>
    </row>
    <row r="167" customHeight="true" ht="20.0">
      <c r="B167" t="s">
        <v>826</v>
      </c>
    </row>
    <row r="168" customHeight="true" ht="20.0">
      <c r="B168" t="s">
        <v>826</v>
      </c>
    </row>
    <row r="169" customHeight="true" ht="20.0">
      <c r="B169" t="s">
        <v>826</v>
      </c>
    </row>
    <row r="170" customHeight="true" ht="20.0">
      <c r="B170" t="s">
        <v>826</v>
      </c>
    </row>
    <row r="171" customHeight="true" ht="20.0">
      <c r="B171" t="s">
        <v>826</v>
      </c>
    </row>
    <row r="172" customHeight="true" ht="20.0">
      <c r="B172" t="s">
        <v>826</v>
      </c>
    </row>
    <row r="173" customHeight="true" ht="20.0">
      <c r="A173"/>
    </row>
    <row r="174" customHeight="true" ht="20.0">
      <c r="B174" t="s">
        <v>826</v>
      </c>
    </row>
    <row r="175" customHeight="true" ht="20.0">
      <c r="B175" t="s">
        <v>826</v>
      </c>
    </row>
    <row r="176" customHeight="true" ht="20.0">
      <c r="B176" t="s">
        <v>826</v>
      </c>
    </row>
    <row r="177" customHeight="true" ht="20.0">
      <c r="B177" t="s">
        <v>826</v>
      </c>
    </row>
    <row r="178" customHeight="true" ht="20.0">
      <c r="B178" t="s">
        <v>826</v>
      </c>
    </row>
    <row r="179" customHeight="true" ht="20.0">
      <c r="B179" t="s">
        <v>826</v>
      </c>
    </row>
    <row r="180" customHeight="true" ht="20.0">
      <c r="B180" t="s">
        <v>826</v>
      </c>
    </row>
    <row r="181" customHeight="true" ht="20.0">
      <c r="B181" t="s">
        <v>826</v>
      </c>
    </row>
    <row r="182" customHeight="true" ht="20.0">
      <c r="B182" t="s">
        <v>826</v>
      </c>
    </row>
    <row r="183" customHeight="true" ht="20.0">
      <c r="B183" t="s">
        <v>826</v>
      </c>
    </row>
    <row r="184" customHeight="true" ht="20.0">
      <c r="B184" t="s">
        <v>826</v>
      </c>
    </row>
    <row r="185" customHeight="true" ht="20.0">
      <c r="B185" t="s">
        <v>826</v>
      </c>
    </row>
    <row r="186" customHeight="true" ht="20.0">
      <c r="B186" t="s">
        <v>826</v>
      </c>
    </row>
    <row r="187" customHeight="true" ht="20.0">
      <c r="B187" t="s">
        <v>826</v>
      </c>
    </row>
    <row r="188" customHeight="true" ht="20.0">
      <c r="B188" t="s">
        <v>826</v>
      </c>
    </row>
    <row r="189" customHeight="true" ht="20.0">
      <c r="B189" t="s">
        <v>826</v>
      </c>
    </row>
    <row r="190" customHeight="true" ht="20.0">
      <c r="B190" t="s">
        <v>826</v>
      </c>
    </row>
    <row r="191" customHeight="true" ht="20.0">
      <c r="B191" t="s">
        <v>826</v>
      </c>
    </row>
    <row r="192" customHeight="true" ht="20.0">
      <c r="B192" t="s">
        <v>826</v>
      </c>
    </row>
    <row r="193" customHeight="true" ht="20.0">
      <c r="B193" t="s">
        <v>826</v>
      </c>
    </row>
  </sheetData>
  <mergeCells>
    <mergeCell ref="B1:U1"/>
    <mergeCell ref="B2:U2"/>
    <mergeCell ref="B3:U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2023-05-30T13:36:07Z</dcterms:created>
  <dc:creator>Apache POI</dc:creator>
</cp:coreProperties>
</file>